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1" r:id="rId1"/>
    <sheet name="表格" sheetId="7" state="hidden" r:id="rId2"/>
    <sheet name="总表" sheetId="9" state="hidden" r:id="rId3"/>
  </sheets>
  <definedNames>
    <definedName name="_xlnm.Print_Titles" localSheetId="1">表格!$1:$3</definedName>
    <definedName name="_xlnm.Print_Titles" localSheetId="2">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<sst xmlns="http://schemas.openxmlformats.org/spreadsheetml/2006/main" count="2406" uniqueCount="1212">
  <si>
    <t>双清区2024年脱贫劳动力转移就业交通补助花名册</t>
  </si>
  <si>
    <t>序号</t>
  </si>
  <si>
    <t>姓名</t>
  </si>
  <si>
    <t>身份证号</t>
  </si>
  <si>
    <t>输出地点</t>
  </si>
  <si>
    <t>补贴金额
（元）</t>
  </si>
  <si>
    <t>封锦</t>
  </si>
  <si>
    <t>430502********5535</t>
  </si>
  <si>
    <t>高崇山镇金银村</t>
  </si>
  <si>
    <t>曾好</t>
  </si>
  <si>
    <t>430502********5522</t>
  </si>
  <si>
    <t>封也</t>
  </si>
  <si>
    <t>430502********5546</t>
  </si>
  <si>
    <t>姚益华</t>
  </si>
  <si>
    <t>430502********5530</t>
  </si>
  <si>
    <t>曾庆学</t>
  </si>
  <si>
    <t>430511********5054</t>
  </si>
  <si>
    <t>曾凡</t>
  </si>
  <si>
    <t>430502********5518</t>
  </si>
  <si>
    <t>唐绯</t>
  </si>
  <si>
    <t>430502********5548</t>
  </si>
  <si>
    <t>姚月来</t>
  </si>
  <si>
    <t>430511********5022</t>
  </si>
  <si>
    <t>曾超保</t>
  </si>
  <si>
    <t>430511********5011</t>
  </si>
  <si>
    <t>姚永阳</t>
  </si>
  <si>
    <t>430502********5532</t>
  </si>
  <si>
    <t>封花群</t>
  </si>
  <si>
    <t>430502********602X</t>
  </si>
  <si>
    <t>姚三江</t>
  </si>
  <si>
    <t>430511********5038</t>
  </si>
  <si>
    <t>曾寺</t>
  </si>
  <si>
    <t>430502********5512</t>
  </si>
  <si>
    <t>封情</t>
  </si>
  <si>
    <t>430502********5549</t>
  </si>
  <si>
    <t>封志敏</t>
  </si>
  <si>
    <t>姚二剪</t>
  </si>
  <si>
    <t>430511********5016</t>
  </si>
  <si>
    <t>周更祥</t>
  </si>
  <si>
    <t>430502********5531</t>
  </si>
  <si>
    <t>周林</t>
  </si>
  <si>
    <t>430502********5529</t>
  </si>
  <si>
    <t>姚永波</t>
  </si>
  <si>
    <t>430502********5537</t>
  </si>
  <si>
    <t>周文</t>
  </si>
  <si>
    <t>430502********5510</t>
  </si>
  <si>
    <t>周巧红</t>
  </si>
  <si>
    <t>430502********5520</t>
  </si>
  <si>
    <t>周娟红</t>
  </si>
  <si>
    <t>430502********5525</t>
  </si>
  <si>
    <t>周超</t>
  </si>
  <si>
    <t>430502********551X</t>
  </si>
  <si>
    <t>李亚林</t>
  </si>
  <si>
    <t>430511********504X</t>
  </si>
  <si>
    <t>周益其</t>
  </si>
  <si>
    <t>430511********501X</t>
  </si>
  <si>
    <t>唐滔</t>
  </si>
  <si>
    <t>430502********5514</t>
  </si>
  <si>
    <t>苏丽</t>
  </si>
  <si>
    <t>622301********4422</t>
  </si>
  <si>
    <t>曾建中</t>
  </si>
  <si>
    <t>430511********5034</t>
  </si>
  <si>
    <t>裴娥香</t>
  </si>
  <si>
    <t>430511********502X</t>
  </si>
  <si>
    <t>周稳祥</t>
  </si>
  <si>
    <t>周亮妹</t>
  </si>
  <si>
    <t>430511********5045</t>
  </si>
  <si>
    <t>姚永芝</t>
  </si>
  <si>
    <t>430502********5526</t>
  </si>
  <si>
    <t>姚红梅</t>
  </si>
  <si>
    <t>430511********5010</t>
  </si>
  <si>
    <t>周水花</t>
  </si>
  <si>
    <t>430502********5543</t>
  </si>
  <si>
    <t>周磊</t>
  </si>
  <si>
    <t>430502********5516</t>
  </si>
  <si>
    <t>李晓</t>
  </si>
  <si>
    <t>430521********0026</t>
  </si>
  <si>
    <t>周建伟</t>
  </si>
  <si>
    <t>430511********5072</t>
  </si>
  <si>
    <t>艾秀连</t>
  </si>
  <si>
    <t>430521********0022</t>
  </si>
  <si>
    <t>刘秀</t>
  </si>
  <si>
    <t>522527********0845</t>
  </si>
  <si>
    <t>封魁华</t>
  </si>
  <si>
    <t>430511********5027</t>
  </si>
  <si>
    <t>周立新</t>
  </si>
  <si>
    <t>430511********5019</t>
  </si>
  <si>
    <t>周小新</t>
  </si>
  <si>
    <t>430502********5515</t>
  </si>
  <si>
    <t>赵阳光</t>
  </si>
  <si>
    <t>唐正良</t>
  </si>
  <si>
    <t>唐旭</t>
  </si>
  <si>
    <t>430502********6039</t>
  </si>
  <si>
    <t>封秋香</t>
  </si>
  <si>
    <t>周翠莲</t>
  </si>
  <si>
    <t>封友德</t>
  </si>
  <si>
    <t>封金花</t>
  </si>
  <si>
    <t>430502********5523</t>
  </si>
  <si>
    <t>封高军</t>
  </si>
  <si>
    <t>赵风雨</t>
  </si>
  <si>
    <t>唐小波</t>
  </si>
  <si>
    <t>430502********5511</t>
  </si>
  <si>
    <t>唐光荣</t>
  </si>
  <si>
    <t>430511********5037</t>
  </si>
  <si>
    <t>唐亚运</t>
  </si>
  <si>
    <t>唐帅</t>
  </si>
  <si>
    <t>430502********5536</t>
  </si>
  <si>
    <t>刘定</t>
  </si>
  <si>
    <t>唐宏伟</t>
  </si>
  <si>
    <t>赵喜梅</t>
  </si>
  <si>
    <t>唐喜</t>
  </si>
  <si>
    <t>430511********5031</t>
  </si>
  <si>
    <t>唐武</t>
  </si>
  <si>
    <t>430502********5517</t>
  </si>
  <si>
    <t>唐思</t>
  </si>
  <si>
    <t>430502********5524</t>
  </si>
  <si>
    <t>周稻香</t>
  </si>
  <si>
    <t>430502********552x</t>
  </si>
  <si>
    <t>唐思思</t>
  </si>
  <si>
    <t>430502********5541</t>
  </si>
  <si>
    <t>唐嘉怡</t>
  </si>
  <si>
    <t>唐自强</t>
  </si>
  <si>
    <t>唐干辉</t>
  </si>
  <si>
    <t>430502********5521</t>
  </si>
  <si>
    <t>唐亚辉</t>
  </si>
  <si>
    <t>谢冬晴</t>
  </si>
  <si>
    <t>唐泽海</t>
  </si>
  <si>
    <t>430511********5032</t>
  </si>
  <si>
    <t>唐伟国</t>
  </si>
  <si>
    <t>谢相辉</t>
  </si>
  <si>
    <t>封运慈</t>
  </si>
  <si>
    <t>430521********1462</t>
  </si>
  <si>
    <t>唐娟</t>
  </si>
  <si>
    <t>唐躲</t>
  </si>
  <si>
    <t>刘会香</t>
  </si>
  <si>
    <t>430522********1448</t>
  </si>
  <si>
    <t>周沛</t>
  </si>
  <si>
    <t>谢向君</t>
  </si>
  <si>
    <t>430502********6034</t>
  </si>
  <si>
    <t>谢明</t>
  </si>
  <si>
    <t>430502********5534</t>
  </si>
  <si>
    <t>谢向宇</t>
  </si>
  <si>
    <t>卢媛媛</t>
  </si>
  <si>
    <t>430522********8087</t>
  </si>
  <si>
    <t>谢佩群</t>
  </si>
  <si>
    <t>430502********5527</t>
  </si>
  <si>
    <t>唐明义</t>
  </si>
  <si>
    <t>430502********552X</t>
  </si>
  <si>
    <t>唐寅</t>
  </si>
  <si>
    <t>曾淑华</t>
  </si>
  <si>
    <t>430511********5047</t>
  </si>
  <si>
    <t>赵金涛</t>
  </si>
  <si>
    <t>李海军</t>
  </si>
  <si>
    <t>封文明</t>
  </si>
  <si>
    <t>封金海</t>
  </si>
  <si>
    <t>岳晒群</t>
  </si>
  <si>
    <t>430511********5023</t>
  </si>
  <si>
    <t>封江波</t>
  </si>
  <si>
    <t>谢永康</t>
  </si>
  <si>
    <t>谢丹琳</t>
  </si>
  <si>
    <t>姚浏阳</t>
  </si>
  <si>
    <t>430511********5090</t>
  </si>
  <si>
    <t>曾文静</t>
  </si>
  <si>
    <t>曾丹</t>
  </si>
  <si>
    <t>曾志成</t>
  </si>
  <si>
    <t>430511********5055</t>
  </si>
  <si>
    <t>姚鹏程</t>
  </si>
  <si>
    <t>封再勇</t>
  </si>
  <si>
    <t>430502********5538</t>
  </si>
  <si>
    <t>姚立功</t>
  </si>
  <si>
    <t>姚娴</t>
  </si>
  <si>
    <t>姚德才</t>
  </si>
  <si>
    <t>姚另德</t>
  </si>
  <si>
    <t>刘蒲英</t>
  </si>
  <si>
    <t>430521********1706</t>
  </si>
  <si>
    <t>姜银飞</t>
  </si>
  <si>
    <t>封得良</t>
  </si>
  <si>
    <t>孟立军</t>
  </si>
  <si>
    <t>430521********0983</t>
  </si>
  <si>
    <t>封安平</t>
  </si>
  <si>
    <t>封亚洲</t>
  </si>
  <si>
    <t>封小平</t>
  </si>
  <si>
    <t>封灿林</t>
  </si>
  <si>
    <t>封志宁</t>
  </si>
  <si>
    <t>刘云香</t>
  </si>
  <si>
    <t>430521********1901</t>
  </si>
  <si>
    <t>封光明</t>
  </si>
  <si>
    <t>430511********5018</t>
  </si>
  <si>
    <t>封润服</t>
  </si>
  <si>
    <t>封三多</t>
  </si>
  <si>
    <t>封明中</t>
  </si>
  <si>
    <t>封黎明</t>
  </si>
  <si>
    <t>430511********5017</t>
  </si>
  <si>
    <t>封美玲</t>
  </si>
  <si>
    <t>封源源</t>
  </si>
  <si>
    <t>刘将业</t>
  </si>
  <si>
    <t>刘向东</t>
  </si>
  <si>
    <t>430511********5015</t>
  </si>
  <si>
    <t>刘唐意</t>
  </si>
  <si>
    <t>封永宁</t>
  </si>
  <si>
    <t>封亚林</t>
  </si>
  <si>
    <t>封良成</t>
  </si>
  <si>
    <t>430511********5033</t>
  </si>
  <si>
    <t>刘浦江</t>
  </si>
  <si>
    <t>430521********1909</t>
  </si>
  <si>
    <t>封伟强</t>
  </si>
  <si>
    <t>封香玲</t>
  </si>
  <si>
    <t>封加成</t>
  </si>
  <si>
    <t>姚小莲</t>
  </si>
  <si>
    <t>封雪花</t>
  </si>
  <si>
    <t>封智高</t>
  </si>
  <si>
    <t>封益学</t>
  </si>
  <si>
    <t>430511********5039</t>
  </si>
  <si>
    <t>封婷婷</t>
  </si>
  <si>
    <t>李凤姣</t>
  </si>
  <si>
    <t>430511********5049</t>
  </si>
  <si>
    <t>封明香</t>
  </si>
  <si>
    <t>430511********5025</t>
  </si>
  <si>
    <t>姚立华</t>
  </si>
  <si>
    <t>430521********096X</t>
  </si>
  <si>
    <t>封晓玲</t>
  </si>
  <si>
    <t>430502********0044</t>
  </si>
  <si>
    <t>封金鑫</t>
  </si>
  <si>
    <t>封海宾</t>
  </si>
  <si>
    <t>刘燕平</t>
  </si>
  <si>
    <t>430521********1423</t>
  </si>
  <si>
    <t>封潇波</t>
  </si>
  <si>
    <t>430502********5513</t>
  </si>
  <si>
    <t>易米香</t>
  </si>
  <si>
    <t>封胜民</t>
  </si>
  <si>
    <t>封波</t>
  </si>
  <si>
    <t>封更强</t>
  </si>
  <si>
    <t>430511********5014</t>
  </si>
  <si>
    <t>封小云</t>
  </si>
  <si>
    <t>430521********5023</t>
  </si>
  <si>
    <t>唐敏</t>
  </si>
  <si>
    <t>430502********5042</t>
  </si>
  <si>
    <t>封开军</t>
  </si>
  <si>
    <t>430521********5053</t>
  </si>
  <si>
    <t>姚懿</t>
  </si>
  <si>
    <t>封小牛</t>
  </si>
  <si>
    <t>封明良</t>
  </si>
  <si>
    <t>封兴旺</t>
  </si>
  <si>
    <t>封鼎周</t>
  </si>
  <si>
    <t>徐云桂</t>
  </si>
  <si>
    <t>430521********1685</t>
  </si>
  <si>
    <t>封志雄</t>
  </si>
  <si>
    <t>430511********5012</t>
  </si>
  <si>
    <t>封艳梅</t>
  </si>
  <si>
    <t>430502********554X</t>
  </si>
  <si>
    <t>封姣梅</t>
  </si>
  <si>
    <t>430502********5528</t>
  </si>
  <si>
    <t>谢东涛</t>
  </si>
  <si>
    <t>谢俊涛</t>
  </si>
  <si>
    <t>唐国军</t>
  </si>
  <si>
    <t>谢欢喜</t>
  </si>
  <si>
    <t>430511********5026</t>
  </si>
  <si>
    <t>谢满成</t>
  </si>
  <si>
    <t>封雪华</t>
  </si>
  <si>
    <t>封晓华</t>
  </si>
  <si>
    <t>430511********5044</t>
  </si>
  <si>
    <t>谢安平</t>
  </si>
  <si>
    <t>封亮明</t>
  </si>
  <si>
    <t>430511********5030</t>
  </si>
  <si>
    <t>封运芳</t>
  </si>
  <si>
    <t>430502********5555</t>
  </si>
  <si>
    <t>封三花</t>
  </si>
  <si>
    <t>430502********5547</t>
  </si>
  <si>
    <t>贺力群</t>
  </si>
  <si>
    <t>430521********1903</t>
  </si>
  <si>
    <t>李海平</t>
  </si>
  <si>
    <t>柳峰</t>
  </si>
  <si>
    <t>浏阳村</t>
  </si>
  <si>
    <t>姜端阳</t>
  </si>
  <si>
    <t>潘玉梅</t>
  </si>
  <si>
    <t>潘艳</t>
  </si>
  <si>
    <t>430502********5540</t>
  </si>
  <si>
    <t>岳彩华</t>
  </si>
  <si>
    <t>姜紫雄</t>
  </si>
  <si>
    <t>柳倩</t>
  </si>
  <si>
    <t>谢三奇</t>
  </si>
  <si>
    <t>430502********5597</t>
  </si>
  <si>
    <t>宋洁</t>
  </si>
  <si>
    <t>宋磊</t>
  </si>
  <si>
    <t>宋林</t>
  </si>
  <si>
    <t>杨回情</t>
  </si>
  <si>
    <t>430523********7220</t>
  </si>
  <si>
    <t>谢钊新</t>
  </si>
  <si>
    <t>宋胶连</t>
  </si>
  <si>
    <t>430511********6023</t>
  </si>
  <si>
    <t>谢美珍</t>
  </si>
  <si>
    <t>430511********5024</t>
  </si>
  <si>
    <t>谭永国</t>
  </si>
  <si>
    <t>430523********7216</t>
  </si>
  <si>
    <t>姜维</t>
  </si>
  <si>
    <t>付小春</t>
  </si>
  <si>
    <t>付香华</t>
  </si>
  <si>
    <t>梅雨婷</t>
  </si>
  <si>
    <t>430502********1529</t>
  </si>
  <si>
    <t>岳建新</t>
  </si>
  <si>
    <t>渔长村</t>
  </si>
  <si>
    <t>王玉华</t>
  </si>
  <si>
    <t>岳经宇</t>
  </si>
  <si>
    <t>肖东成</t>
  </si>
  <si>
    <t>曾亚胜</t>
  </si>
  <si>
    <t>430502********5544</t>
  </si>
  <si>
    <t>曾葭军</t>
  </si>
  <si>
    <t>陈贵林</t>
  </si>
  <si>
    <t>岳涛祥</t>
  </si>
  <si>
    <t>刘春</t>
  </si>
  <si>
    <t>罗红梅</t>
  </si>
  <si>
    <t>谢玉玲</t>
  </si>
  <si>
    <t>高崇山镇谢姜村</t>
  </si>
  <si>
    <t>谢袭勇</t>
  </si>
  <si>
    <t>彭彩霞</t>
  </si>
  <si>
    <t>430521********0304</t>
  </si>
  <si>
    <t>姜益梅</t>
  </si>
  <si>
    <t>姜益定</t>
  </si>
  <si>
    <t>姜渺</t>
  </si>
  <si>
    <t>姜佳文</t>
  </si>
  <si>
    <t>姜华</t>
  </si>
  <si>
    <t>姜灿灿</t>
  </si>
  <si>
    <t>黄雄</t>
  </si>
  <si>
    <t>430511********2515</t>
  </si>
  <si>
    <t>陈春阳</t>
  </si>
  <si>
    <t>430502********6555</t>
  </si>
  <si>
    <t>谢亮军</t>
  </si>
  <si>
    <t>李超全</t>
  </si>
  <si>
    <t>高崇山社区</t>
  </si>
  <si>
    <t>王花</t>
  </si>
  <si>
    <t>430521********1426</t>
  </si>
  <si>
    <t>李良才</t>
  </si>
  <si>
    <t>李良玉</t>
  </si>
  <si>
    <t xml:space="preserve">  4305********045515</t>
  </si>
  <si>
    <t>李龙腾</t>
  </si>
  <si>
    <t>李真南</t>
  </si>
  <si>
    <t>430521********5513</t>
  </si>
  <si>
    <t>李正其</t>
  </si>
  <si>
    <t>李卫强</t>
  </si>
  <si>
    <t>李正跃</t>
  </si>
  <si>
    <t>李列丰</t>
  </si>
  <si>
    <t>李好</t>
  </si>
  <si>
    <t>李奇志</t>
  </si>
  <si>
    <t>李永强</t>
  </si>
  <si>
    <t>李紫艳</t>
  </si>
  <si>
    <t>付金祥</t>
  </si>
  <si>
    <t>高崇山镇短陂桥村</t>
  </si>
  <si>
    <t>谢娟丽</t>
  </si>
  <si>
    <t>宋博玲</t>
  </si>
  <si>
    <t>李永凤</t>
  </si>
  <si>
    <t>430511********5081</t>
  </si>
  <si>
    <t>杨李佳</t>
  </si>
  <si>
    <t>430502********555X</t>
  </si>
  <si>
    <t>李美珍</t>
  </si>
  <si>
    <t>430511********5041</t>
  </si>
  <si>
    <t>彭绍霞</t>
  </si>
  <si>
    <t>付敏贵</t>
  </si>
  <si>
    <t>彭秋香</t>
  </si>
  <si>
    <t>彭俊杰</t>
  </si>
  <si>
    <t>彭千零</t>
  </si>
  <si>
    <t>姚虹</t>
  </si>
  <si>
    <t>姚霞</t>
  </si>
  <si>
    <t>430502********5567</t>
  </si>
  <si>
    <t>付勇</t>
  </si>
  <si>
    <t>彭灿萍</t>
  </si>
  <si>
    <t>宋梅华</t>
  </si>
  <si>
    <t>黄海艳</t>
  </si>
  <si>
    <t>430511********3527</t>
  </si>
  <si>
    <t>鸟山村2组77号</t>
  </si>
  <si>
    <t>向章汉</t>
  </si>
  <si>
    <t>430502********2051</t>
  </si>
  <si>
    <t>鸟山村1组72号</t>
  </si>
  <si>
    <t>李红艳</t>
  </si>
  <si>
    <t>大园村6组144号</t>
  </si>
  <si>
    <t xml:space="preserve">屈小玲 </t>
  </si>
  <si>
    <t>430511********5048</t>
  </si>
  <si>
    <t>大园村6组139号</t>
  </si>
  <si>
    <t>黄波</t>
  </si>
  <si>
    <t>宋向阳</t>
  </si>
  <si>
    <t>鸟山村2组102号</t>
  </si>
  <si>
    <t>岳满意</t>
  </si>
  <si>
    <t>鸟山村7组293号</t>
  </si>
  <si>
    <t>岳高峰</t>
  </si>
  <si>
    <t>岳玲</t>
  </si>
  <si>
    <t>鸟山村11组19号</t>
  </si>
  <si>
    <t>谢太平</t>
  </si>
  <si>
    <t>430522********3873</t>
  </si>
  <si>
    <t>岳春红</t>
  </si>
  <si>
    <t>430502********5545</t>
  </si>
  <si>
    <t>鸟山村3组144号</t>
  </si>
  <si>
    <t>岳春平</t>
  </si>
  <si>
    <t>艾吾儿</t>
  </si>
  <si>
    <t>430511********5122</t>
  </si>
  <si>
    <t>岳品</t>
  </si>
  <si>
    <t>430502********5519</t>
  </si>
  <si>
    <t>大园村9组184号</t>
  </si>
  <si>
    <t>谢书林</t>
  </si>
  <si>
    <t>430511********2527</t>
  </si>
  <si>
    <t>岳静</t>
  </si>
  <si>
    <t>宋检青</t>
  </si>
  <si>
    <t>岳娜</t>
  </si>
  <si>
    <t>430502********6548</t>
  </si>
  <si>
    <t>鸟山9组372号</t>
  </si>
  <si>
    <t>岳湖昆</t>
  </si>
  <si>
    <t>430502********6558</t>
  </si>
  <si>
    <t>岳霞</t>
  </si>
  <si>
    <t>黄海青</t>
  </si>
  <si>
    <t>鸟山2组102号</t>
  </si>
  <si>
    <t>岳林姿</t>
  </si>
  <si>
    <t>鸟山7组302号</t>
  </si>
  <si>
    <t>岳亚兰</t>
  </si>
  <si>
    <t>430511********5013</t>
  </si>
  <si>
    <t>岳婧姿</t>
  </si>
  <si>
    <t>杨盼盼</t>
  </si>
  <si>
    <t>430502********6025</t>
  </si>
  <si>
    <t>宋英杰</t>
  </si>
  <si>
    <t>430502********5533</t>
  </si>
  <si>
    <t>鸟山3组93-01号</t>
  </si>
  <si>
    <t>唐中莲</t>
  </si>
  <si>
    <t>鸟山5组203附1号</t>
  </si>
  <si>
    <t>李红兵</t>
  </si>
  <si>
    <t>430502********6045</t>
  </si>
  <si>
    <t>徐立容</t>
  </si>
  <si>
    <t>430511********8029</t>
  </si>
  <si>
    <t>大园村9组194号附1号</t>
  </si>
  <si>
    <t>宋燕</t>
  </si>
  <si>
    <t>大园村9组194号</t>
  </si>
  <si>
    <t>岳爱云</t>
  </si>
  <si>
    <t>430511********5029</t>
  </si>
  <si>
    <t>鸟山6组256号</t>
  </si>
  <si>
    <t>岳雪芳</t>
  </si>
  <si>
    <t>高崇山镇荷兴村</t>
  </si>
  <si>
    <t>贺永祥</t>
  </si>
  <si>
    <t>430503********1517</t>
  </si>
  <si>
    <t>李志中</t>
  </si>
  <si>
    <t>高崇山镇马杨村</t>
  </si>
  <si>
    <t>唐承巨</t>
  </si>
  <si>
    <t>莫戊华</t>
  </si>
  <si>
    <t>430521********170X</t>
  </si>
  <si>
    <t>李白平</t>
  </si>
  <si>
    <t>封芝连</t>
  </si>
  <si>
    <t>430511********556X</t>
  </si>
  <si>
    <t>袁配娥</t>
  </si>
  <si>
    <t>430511********5063</t>
  </si>
  <si>
    <t>钟尧</t>
  </si>
  <si>
    <t>钟思敏</t>
  </si>
  <si>
    <t>李佳璐</t>
  </si>
  <si>
    <t>430502********5578</t>
  </si>
  <si>
    <t>匡素云</t>
  </si>
  <si>
    <t>李跃进</t>
  </si>
  <si>
    <t>朱露军</t>
  </si>
  <si>
    <t>刘雪梅</t>
  </si>
  <si>
    <t>吴双华</t>
  </si>
  <si>
    <t>430521********098X</t>
  </si>
  <si>
    <t>黄路</t>
  </si>
  <si>
    <t>黄荣</t>
  </si>
  <si>
    <t>李斯香</t>
  </si>
  <si>
    <t>何文明</t>
  </si>
  <si>
    <t>赵傲</t>
  </si>
  <si>
    <t>封艳</t>
  </si>
  <si>
    <t>刘芳艳</t>
  </si>
  <si>
    <t>430502********5568</t>
  </si>
  <si>
    <t>李秀玲</t>
  </si>
  <si>
    <t>430502********5589</t>
  </si>
  <si>
    <t>李讲能</t>
  </si>
  <si>
    <t>李稳定</t>
  </si>
  <si>
    <t>李湘云</t>
  </si>
  <si>
    <t>李雄辉</t>
  </si>
  <si>
    <t>钟祥娥</t>
  </si>
  <si>
    <t>520221********364X</t>
  </si>
  <si>
    <t>李丹梅</t>
  </si>
  <si>
    <t>刘庆</t>
  </si>
  <si>
    <t>李建兴</t>
  </si>
  <si>
    <t>李文兵</t>
  </si>
  <si>
    <t>430502********5563</t>
  </si>
  <si>
    <t>李洪炜</t>
  </si>
  <si>
    <t>李向军</t>
  </si>
  <si>
    <t>李更祥</t>
  </si>
  <si>
    <t>李佰香</t>
  </si>
  <si>
    <t>李梦香</t>
  </si>
  <si>
    <t>430502********0045</t>
  </si>
  <si>
    <t>姚朝侠</t>
  </si>
  <si>
    <t>李腾辉</t>
  </si>
  <si>
    <t>李春花</t>
  </si>
  <si>
    <t>李平亮</t>
  </si>
  <si>
    <t>李诚韡</t>
  </si>
  <si>
    <t>肖萧</t>
  </si>
  <si>
    <t>430521********1683</t>
  </si>
  <si>
    <t>岳雪琴</t>
  </si>
  <si>
    <t>石君</t>
  </si>
  <si>
    <t>李建军</t>
  </si>
  <si>
    <t>唐阿艳</t>
  </si>
  <si>
    <t>唐因志</t>
  </si>
  <si>
    <t>徐美</t>
  </si>
  <si>
    <t>徐香港</t>
  </si>
  <si>
    <t>徐盛</t>
  </si>
  <si>
    <t>曾国宏</t>
  </si>
  <si>
    <t>赵伟</t>
  </si>
  <si>
    <t>邹路喜</t>
  </si>
  <si>
    <t>李姣豪</t>
  </si>
  <si>
    <t>刘丽蓉</t>
  </si>
  <si>
    <t>430522********836X</t>
  </si>
  <si>
    <t>李旭辉</t>
  </si>
  <si>
    <t>张香莲</t>
  </si>
  <si>
    <t>李志龙</t>
  </si>
  <si>
    <t>李博文</t>
  </si>
  <si>
    <t>430502********6052</t>
  </si>
  <si>
    <t>李梦思</t>
  </si>
  <si>
    <t>李宇情</t>
  </si>
  <si>
    <t>李家财</t>
  </si>
  <si>
    <t>李松良</t>
  </si>
  <si>
    <t>李文智</t>
  </si>
  <si>
    <t>430502********553X</t>
  </si>
  <si>
    <t>李永红</t>
  </si>
  <si>
    <t>封利军</t>
  </si>
  <si>
    <t>唐征兵</t>
  </si>
  <si>
    <t>李金娥</t>
  </si>
  <si>
    <t>李益芝</t>
  </si>
  <si>
    <t>邹声文</t>
  </si>
  <si>
    <t>岳小玲</t>
  </si>
  <si>
    <t>岳立平</t>
  </si>
  <si>
    <t>刘检梅</t>
  </si>
  <si>
    <t>430502********6020</t>
  </si>
  <si>
    <t>两塘村</t>
  </si>
  <si>
    <t>陈洋</t>
  </si>
  <si>
    <t>430321********0264</t>
  </si>
  <si>
    <t>彭滨海</t>
  </si>
  <si>
    <t>430502********603X</t>
  </si>
  <si>
    <t>430511********5573</t>
  </si>
  <si>
    <t>杨艳容</t>
  </si>
  <si>
    <t>430511********5543</t>
  </si>
  <si>
    <t>肖小荣</t>
  </si>
  <si>
    <t>430521********0086</t>
  </si>
  <si>
    <t>李自军</t>
  </si>
  <si>
    <t>'43050********76011</t>
  </si>
  <si>
    <t>姜梦容</t>
  </si>
  <si>
    <t>430502********6026</t>
  </si>
  <si>
    <t>姜佳惠</t>
  </si>
  <si>
    <t>430502********6024</t>
  </si>
  <si>
    <t>李任团</t>
  </si>
  <si>
    <t>430502********6013</t>
  </si>
  <si>
    <t>唐小花</t>
  </si>
  <si>
    <t>430511********5542</t>
  </si>
  <si>
    <t>姜丽梅</t>
  </si>
  <si>
    <t>付玉缘</t>
  </si>
  <si>
    <t>430502********6028</t>
  </si>
  <si>
    <t>曾青</t>
  </si>
  <si>
    <t>430511********5541</t>
  </si>
  <si>
    <t>王娜云</t>
  </si>
  <si>
    <t>430502********6021</t>
  </si>
  <si>
    <t>曾建新</t>
  </si>
  <si>
    <t>430511********553X</t>
  </si>
  <si>
    <t>付浩蓝</t>
  </si>
  <si>
    <t>430502********6535</t>
  </si>
  <si>
    <t>范祥</t>
  </si>
  <si>
    <t>430502********6017</t>
  </si>
  <si>
    <t>范飞</t>
  </si>
  <si>
    <t>430502********6016</t>
  </si>
  <si>
    <t>曾祥胜</t>
  </si>
  <si>
    <t>430502********6070</t>
  </si>
  <si>
    <t>姚利平</t>
  </si>
  <si>
    <t>姚依南</t>
  </si>
  <si>
    <t>430502********6050</t>
  </si>
  <si>
    <t>姚青</t>
  </si>
  <si>
    <t>封妹飞</t>
  </si>
  <si>
    <t>430502********6022</t>
  </si>
  <si>
    <t>封亚飞</t>
  </si>
  <si>
    <t>封思语</t>
  </si>
  <si>
    <t>430502********6010</t>
  </si>
  <si>
    <t>封冬明</t>
  </si>
  <si>
    <t>430511********5534</t>
  </si>
  <si>
    <t>李科登</t>
  </si>
  <si>
    <t>430502********6012</t>
  </si>
  <si>
    <t>肖笛</t>
  </si>
  <si>
    <t>付晒乐</t>
  </si>
  <si>
    <t>封迁容</t>
  </si>
  <si>
    <t>430502********6023</t>
  </si>
  <si>
    <t>付来喜</t>
  </si>
  <si>
    <t>430502********6030</t>
  </si>
  <si>
    <t>付海姣</t>
  </si>
  <si>
    <t>姜桂云</t>
  </si>
  <si>
    <t>杨进勇</t>
  </si>
  <si>
    <t>东城村</t>
  </si>
  <si>
    <t>杨玉红</t>
  </si>
  <si>
    <t>杨艳梅</t>
  </si>
  <si>
    <t>430511********5544</t>
  </si>
  <si>
    <t>肖趁</t>
  </si>
  <si>
    <t>430502********6011</t>
  </si>
  <si>
    <t>范亚</t>
  </si>
  <si>
    <t>430502********6047</t>
  </si>
  <si>
    <t>范瑶</t>
  </si>
  <si>
    <t>黄三松</t>
  </si>
  <si>
    <t>430502********601012</t>
  </si>
  <si>
    <t>黄红江</t>
  </si>
  <si>
    <t>430502********6027</t>
  </si>
  <si>
    <t>杨寿喜</t>
  </si>
  <si>
    <t>唐涛</t>
  </si>
  <si>
    <t>黄丽珍</t>
  </si>
  <si>
    <t>430511********554X</t>
  </si>
  <si>
    <t>黄艳玲</t>
  </si>
  <si>
    <t>430511********5567</t>
  </si>
  <si>
    <t>赵茜敏</t>
  </si>
  <si>
    <t>杨修庚</t>
  </si>
  <si>
    <t>430502********601X</t>
  </si>
  <si>
    <t>黄伟</t>
  </si>
  <si>
    <t>杨国辉</t>
  </si>
  <si>
    <t>赵顺连</t>
  </si>
  <si>
    <t>肖红梅</t>
  </si>
  <si>
    <t>430502********6029</t>
  </si>
  <si>
    <t>赵子同</t>
  </si>
  <si>
    <t>430502********6014</t>
  </si>
  <si>
    <t>赵丹桂</t>
  </si>
  <si>
    <t>肖晓燕</t>
  </si>
  <si>
    <t>李娜</t>
  </si>
  <si>
    <t>杨富林</t>
  </si>
  <si>
    <t>赵意如</t>
  </si>
  <si>
    <t>肖更祥</t>
  </si>
  <si>
    <t>430511********559X</t>
  </si>
  <si>
    <t>姚工敏</t>
  </si>
  <si>
    <t>鸡笼村</t>
  </si>
  <si>
    <t>何怡凤</t>
  </si>
  <si>
    <t>李妙</t>
  </si>
  <si>
    <t>李运芝</t>
  </si>
  <si>
    <t>周跃础</t>
  </si>
  <si>
    <t>430511********557X</t>
  </si>
  <si>
    <t>岳智杰</t>
  </si>
  <si>
    <t>刘军民</t>
  </si>
  <si>
    <t>430511********5533</t>
  </si>
  <si>
    <t>刘滨</t>
  </si>
  <si>
    <t>430502********6037</t>
  </si>
  <si>
    <t>姚芳</t>
  </si>
  <si>
    <t>周绍波</t>
  </si>
  <si>
    <t>430502********6059</t>
  </si>
  <si>
    <t>肖永发</t>
  </si>
  <si>
    <t>肖彩霞</t>
  </si>
  <si>
    <t>肖广平</t>
  </si>
  <si>
    <t>430511********5550</t>
  </si>
  <si>
    <t>石飞</t>
  </si>
  <si>
    <t>肖响玲</t>
  </si>
  <si>
    <t>岳贤明</t>
  </si>
  <si>
    <t>430511********553342</t>
  </si>
  <si>
    <t>李平</t>
  </si>
  <si>
    <t>430502********6046</t>
  </si>
  <si>
    <t>姚培海</t>
  </si>
  <si>
    <t>430511********5530</t>
  </si>
  <si>
    <t>卢娟</t>
  </si>
  <si>
    <t>430511********5540</t>
  </si>
  <si>
    <t>姚英</t>
  </si>
  <si>
    <t>姚锋</t>
  </si>
  <si>
    <t>肖体胜</t>
  </si>
  <si>
    <t>430502********6038</t>
  </si>
  <si>
    <t>苏斌</t>
  </si>
  <si>
    <t>新群村</t>
  </si>
  <si>
    <t>李明</t>
  </si>
  <si>
    <t>刘丰英</t>
  </si>
  <si>
    <t>430511********5547</t>
  </si>
  <si>
    <t>李清霸</t>
  </si>
  <si>
    <t>430502********6018</t>
  </si>
  <si>
    <t>苏妮亚</t>
  </si>
  <si>
    <t>苏道光</t>
  </si>
  <si>
    <t>430502********6019</t>
  </si>
  <si>
    <t>苏建喜</t>
  </si>
  <si>
    <t>余芳林</t>
  </si>
  <si>
    <t>黄四化</t>
  </si>
  <si>
    <t>430522********0022</t>
  </si>
  <si>
    <t>姚文彬</t>
  </si>
  <si>
    <t>430502********0016</t>
  </si>
  <si>
    <t>姚立新</t>
  </si>
  <si>
    <t>姚秋明</t>
  </si>
  <si>
    <t>张玲云</t>
  </si>
  <si>
    <t>430521********4267</t>
  </si>
  <si>
    <t>马保华</t>
  </si>
  <si>
    <t>马武峰</t>
  </si>
  <si>
    <t>李智敏</t>
  </si>
  <si>
    <t>430502********6015</t>
  </si>
  <si>
    <t>李智康</t>
  </si>
  <si>
    <t>余健亮</t>
  </si>
  <si>
    <t>余茂峰</t>
  </si>
  <si>
    <t>李向阳</t>
  </si>
  <si>
    <t>余春兵</t>
  </si>
  <si>
    <t>余珍艳</t>
  </si>
  <si>
    <t>姜志兴</t>
  </si>
  <si>
    <t>姚登</t>
  </si>
  <si>
    <t>430511********5537</t>
  </si>
  <si>
    <t>余涵</t>
  </si>
  <si>
    <t>李春雄</t>
  </si>
  <si>
    <t>430511********5594</t>
  </si>
  <si>
    <t>姚青林</t>
  </si>
  <si>
    <t>余巧梅</t>
  </si>
  <si>
    <t>姚旭昭</t>
  </si>
  <si>
    <t>430511********5539</t>
  </si>
  <si>
    <t>李茂娟</t>
  </si>
  <si>
    <t>李世杰</t>
  </si>
  <si>
    <t>姚向丽</t>
  </si>
  <si>
    <t>430511********5585</t>
  </si>
  <si>
    <t>李锡龙</t>
  </si>
  <si>
    <t>曹利华</t>
  </si>
  <si>
    <t>430521********0966</t>
  </si>
  <si>
    <t>李明坤</t>
  </si>
  <si>
    <t>李富成</t>
  </si>
  <si>
    <t>李稳健</t>
  </si>
  <si>
    <t>姚述湘</t>
  </si>
  <si>
    <t>430511********5576</t>
  </si>
  <si>
    <t>姚勇军</t>
  </si>
  <si>
    <t>雷舀妹</t>
  </si>
  <si>
    <t>430511********5568</t>
  </si>
  <si>
    <t>姚双成</t>
  </si>
  <si>
    <t>姚玉祥</t>
  </si>
  <si>
    <t>李波</t>
  </si>
  <si>
    <t>姚航</t>
  </si>
  <si>
    <t>李稳</t>
  </si>
  <si>
    <t>430511********5535</t>
  </si>
  <si>
    <t>姚述云</t>
  </si>
  <si>
    <t>岳继容</t>
  </si>
  <si>
    <t>430502********6043</t>
  </si>
  <si>
    <t>李伟伟</t>
  </si>
  <si>
    <t>姚江海</t>
  </si>
  <si>
    <t>430511********5538</t>
  </si>
  <si>
    <t>李菊梅</t>
  </si>
  <si>
    <t>430502********0046</t>
  </si>
  <si>
    <t>姚信雨</t>
  </si>
  <si>
    <t>430502********6040</t>
  </si>
  <si>
    <t>姚俊利</t>
  </si>
  <si>
    <t>430502********6044</t>
  </si>
  <si>
    <t>李长林</t>
  </si>
  <si>
    <t>渡头桥镇新群村</t>
  </si>
  <si>
    <t>李四香</t>
  </si>
  <si>
    <t>新渡村</t>
  </si>
  <si>
    <t>姚美容</t>
  </si>
  <si>
    <t>李顺华</t>
  </si>
  <si>
    <t>430511********5555</t>
  </si>
  <si>
    <t>刘安陆</t>
  </si>
  <si>
    <t>李密军</t>
  </si>
  <si>
    <t>姚连香</t>
  </si>
  <si>
    <t>蒋华</t>
  </si>
  <si>
    <t>522425********3921</t>
  </si>
  <si>
    <t>姚作田</t>
  </si>
  <si>
    <t>430511********5577</t>
  </si>
  <si>
    <t>姚微</t>
  </si>
  <si>
    <t>姚超林</t>
  </si>
  <si>
    <t>430511********5511</t>
  </si>
  <si>
    <t>姚辉</t>
  </si>
  <si>
    <t>姚解腊</t>
  </si>
  <si>
    <t>姚剑</t>
  </si>
  <si>
    <t>姚叶</t>
  </si>
  <si>
    <t>430502********6035</t>
  </si>
  <si>
    <t>姚坤宇</t>
  </si>
  <si>
    <t>刘洋</t>
  </si>
  <si>
    <t>姚航军</t>
  </si>
  <si>
    <t>430502********6563</t>
  </si>
  <si>
    <t>姚喆村</t>
  </si>
  <si>
    <t>马群芳</t>
  </si>
  <si>
    <t>430511********3541</t>
  </si>
  <si>
    <t>刘安跃</t>
  </si>
  <si>
    <t>430511********5575</t>
  </si>
  <si>
    <t>孟之香</t>
  </si>
  <si>
    <t>宁术定</t>
  </si>
  <si>
    <t>430502********6053</t>
  </si>
  <si>
    <t>宁马远</t>
  </si>
  <si>
    <t>刘欢喜</t>
  </si>
  <si>
    <t>刘野花</t>
  </si>
  <si>
    <t>刘兰兰</t>
  </si>
  <si>
    <t>刘志刚</t>
  </si>
  <si>
    <t>宁飞玲</t>
  </si>
  <si>
    <t>430521********504X</t>
  </si>
  <si>
    <t>刘金凤</t>
  </si>
  <si>
    <t>姚宇</t>
  </si>
  <si>
    <t>姚玉梅</t>
  </si>
  <si>
    <t>张彩连</t>
  </si>
  <si>
    <t>430521********1004</t>
  </si>
  <si>
    <t>杨细云</t>
  </si>
  <si>
    <t>杨桐林</t>
  </si>
  <si>
    <t>430511********5516</t>
  </si>
  <si>
    <t>杨玲</t>
  </si>
  <si>
    <t>游星</t>
  </si>
  <si>
    <t>石灿</t>
  </si>
  <si>
    <t>杨皓</t>
  </si>
  <si>
    <t>刘琴</t>
  </si>
  <si>
    <t>刘方超</t>
  </si>
  <si>
    <t>430502********6533</t>
  </si>
  <si>
    <t>孟令才</t>
  </si>
  <si>
    <t>游小晴</t>
  </si>
  <si>
    <t>刘涛锋</t>
  </si>
  <si>
    <t>430502********451X</t>
  </si>
  <si>
    <t>集仙村</t>
  </si>
  <si>
    <t>林桃辉</t>
  </si>
  <si>
    <t>430502********4528</t>
  </si>
  <si>
    <t>岳鹏辉</t>
  </si>
  <si>
    <t>430502********4519</t>
  </si>
  <si>
    <t>世纪新村</t>
  </si>
  <si>
    <t>岳青云</t>
  </si>
  <si>
    <t>430522********8082</t>
  </si>
  <si>
    <t>袁佩</t>
  </si>
  <si>
    <t>430502********4529</t>
  </si>
  <si>
    <t>袁勋</t>
  </si>
  <si>
    <t>430502********4535</t>
  </si>
  <si>
    <t>李响林</t>
  </si>
  <si>
    <t>430502********2567</t>
  </si>
  <si>
    <t>岳健达</t>
  </si>
  <si>
    <t>430502********4518</t>
  </si>
  <si>
    <t>岳洁群</t>
  </si>
  <si>
    <t>430502********4520</t>
  </si>
  <si>
    <t>卢步新</t>
  </si>
  <si>
    <t>430511********0512</t>
  </si>
  <si>
    <t>彭艳阳</t>
  </si>
  <si>
    <t>刘邵兵</t>
  </si>
  <si>
    <t>刘海民</t>
  </si>
  <si>
    <t>430502********4538</t>
  </si>
  <si>
    <t>袁焕</t>
  </si>
  <si>
    <t>岳立军</t>
  </si>
  <si>
    <t>430511********053X</t>
  </si>
  <si>
    <t>贺智敏</t>
  </si>
  <si>
    <t>430511********0521</t>
  </si>
  <si>
    <t>岳雅诗</t>
  </si>
  <si>
    <t>岳勇</t>
  </si>
  <si>
    <t>430502********4511</t>
  </si>
  <si>
    <t>岳浩</t>
  </si>
  <si>
    <t>430502********4531</t>
  </si>
  <si>
    <t>岳能旺</t>
  </si>
  <si>
    <t>岳雪梅</t>
  </si>
  <si>
    <t>430502********452X</t>
  </si>
  <si>
    <t>岳明</t>
  </si>
  <si>
    <t>430502********4561</t>
  </si>
  <si>
    <t>杨柳村</t>
  </si>
  <si>
    <t>赵振海</t>
  </si>
  <si>
    <t>赵寄先</t>
  </si>
  <si>
    <t>430511********0513</t>
  </si>
  <si>
    <t>谢求英</t>
  </si>
  <si>
    <t>430511********0526</t>
  </si>
  <si>
    <t>岳淑林</t>
  </si>
  <si>
    <t>430511********0547</t>
  </si>
  <si>
    <t>唐亚梅</t>
  </si>
  <si>
    <t>430511********0563</t>
  </si>
  <si>
    <t>李成梅</t>
  </si>
  <si>
    <t>430502********4525</t>
  </si>
  <si>
    <t>李玉梅</t>
  </si>
  <si>
    <t>430502********4548</t>
  </si>
  <si>
    <t>曾拼对</t>
  </si>
  <si>
    <t>430522********2717</t>
  </si>
  <si>
    <t>何稳心</t>
  </si>
  <si>
    <t>430502********4537</t>
  </si>
  <si>
    <t>赵跃武</t>
  </si>
  <si>
    <t>430511********0511</t>
  </si>
  <si>
    <t>唐亚平</t>
  </si>
  <si>
    <t>430502********4527</t>
  </si>
  <si>
    <t>陈喜阳</t>
  </si>
  <si>
    <t>432522********203X</t>
  </si>
  <si>
    <t>罗汗林</t>
  </si>
  <si>
    <t>430511********0510</t>
  </si>
  <si>
    <t>谢俊杰</t>
  </si>
  <si>
    <t>白云村</t>
  </si>
  <si>
    <t>谢易</t>
  </si>
  <si>
    <t>430502********4526</t>
  </si>
  <si>
    <t>海哲</t>
  </si>
  <si>
    <t>430511********051X</t>
  </si>
  <si>
    <t>马美艳</t>
  </si>
  <si>
    <t>432622********6361</t>
  </si>
  <si>
    <t>何倩倩</t>
  </si>
  <si>
    <t>430502********454X</t>
  </si>
  <si>
    <t>王冬喜</t>
  </si>
  <si>
    <t>430502********4522</t>
  </si>
  <si>
    <t>肖 焓</t>
  </si>
  <si>
    <t>谢姻勤</t>
  </si>
  <si>
    <t>谢穗</t>
  </si>
  <si>
    <t>430511********0517</t>
  </si>
  <si>
    <t>海雅姿</t>
  </si>
  <si>
    <t>李桂莲</t>
  </si>
  <si>
    <t>430511********0524</t>
  </si>
  <si>
    <t>石勤愉</t>
  </si>
  <si>
    <t>430511********0529</t>
  </si>
  <si>
    <t>莲荷村</t>
  </si>
  <si>
    <t>肖利美</t>
  </si>
  <si>
    <t>430511********0523</t>
  </si>
  <si>
    <t>李敏</t>
  </si>
  <si>
    <t>430502********4563</t>
  </si>
  <si>
    <t>高爱军</t>
  </si>
  <si>
    <t>刘勋鑫</t>
  </si>
  <si>
    <t>430523********2146</t>
  </si>
  <si>
    <t>李丽</t>
  </si>
  <si>
    <t>李学芝</t>
  </si>
  <si>
    <t>430502********010X</t>
  </si>
  <si>
    <t>刘严珍</t>
  </si>
  <si>
    <t>430522********2429</t>
  </si>
  <si>
    <t>周舒丹</t>
  </si>
  <si>
    <t>高泽星</t>
  </si>
  <si>
    <t>430502********4510</t>
  </si>
  <si>
    <t>朱苗苗</t>
  </si>
  <si>
    <t>李凯</t>
  </si>
  <si>
    <t>430502********4536</t>
  </si>
  <si>
    <t>朱云华</t>
  </si>
  <si>
    <t>朱露长</t>
  </si>
  <si>
    <t>430011********0518</t>
  </si>
  <si>
    <t>唐芝艳</t>
  </si>
  <si>
    <t>高寻良</t>
  </si>
  <si>
    <t>430511********0535</t>
  </si>
  <si>
    <t>黄巧云</t>
  </si>
  <si>
    <t>曾忠成</t>
  </si>
  <si>
    <t>刘思思</t>
  </si>
  <si>
    <t>430502********4540</t>
  </si>
  <si>
    <t>孙国强</t>
  </si>
  <si>
    <t>孙干强</t>
  </si>
  <si>
    <t>曾文芳</t>
  </si>
  <si>
    <t>高磊</t>
  </si>
  <si>
    <t>高乙秀</t>
  </si>
  <si>
    <t>高家明</t>
  </si>
  <si>
    <t>高阶祥</t>
  </si>
  <si>
    <t>430502********4616</t>
  </si>
  <si>
    <t>朱丽英</t>
  </si>
  <si>
    <t>李敢能</t>
  </si>
  <si>
    <t>430502********4532</t>
  </si>
  <si>
    <t>田亮</t>
  </si>
  <si>
    <t>430502********4515</t>
  </si>
  <si>
    <t>栗山村</t>
  </si>
  <si>
    <t>李国辉</t>
  </si>
  <si>
    <t>陈平</t>
  </si>
  <si>
    <t>邹振辉</t>
  </si>
  <si>
    <t>430502********4517</t>
  </si>
  <si>
    <t>邹金华</t>
  </si>
  <si>
    <t>邹嫣</t>
  </si>
  <si>
    <t>曾香春</t>
  </si>
  <si>
    <t>430502********4542</t>
  </si>
  <si>
    <t>曾国辉</t>
  </si>
  <si>
    <t>430511********0571</t>
  </si>
  <si>
    <t>孙煜凌</t>
  </si>
  <si>
    <t>前进村</t>
  </si>
  <si>
    <t>孙胜岚</t>
  </si>
  <si>
    <t>田飞平</t>
  </si>
  <si>
    <t>430511********0525</t>
  </si>
  <si>
    <t>田淑君</t>
  </si>
  <si>
    <t>田若男</t>
  </si>
  <si>
    <t>田子杨</t>
  </si>
  <si>
    <t>430502********4513</t>
  </si>
  <si>
    <t>孙行行</t>
  </si>
  <si>
    <t>李服民</t>
  </si>
  <si>
    <t>430511********6035</t>
  </si>
  <si>
    <t>爱莲街道云十村</t>
  </si>
  <si>
    <t>李冠林</t>
  </si>
  <si>
    <t>430502********651X</t>
  </si>
  <si>
    <t>雷雨萱</t>
  </si>
  <si>
    <t>430502********6528</t>
  </si>
  <si>
    <t>姚朝辉</t>
  </si>
  <si>
    <t>430502********6522</t>
  </si>
  <si>
    <t>雷红玲</t>
  </si>
  <si>
    <t>430502********6541</t>
  </si>
  <si>
    <t>姚作省</t>
  </si>
  <si>
    <t>430511********6018</t>
  </si>
  <si>
    <t>姚幽幽</t>
  </si>
  <si>
    <t>430502********6521</t>
  </si>
  <si>
    <t>430502********6520</t>
  </si>
  <si>
    <t>李学军</t>
  </si>
  <si>
    <t>430511********6016</t>
  </si>
  <si>
    <t>姚玉露</t>
  </si>
  <si>
    <t>430502********6524</t>
  </si>
  <si>
    <t>张敏</t>
  </si>
  <si>
    <t>王思源</t>
  </si>
  <si>
    <t>430502********004x</t>
  </si>
  <si>
    <t>爱莲街道砂糖村</t>
  </si>
  <si>
    <t>刘玲玲</t>
  </si>
  <si>
    <t>刘俭</t>
  </si>
  <si>
    <t>430511********601x</t>
  </si>
  <si>
    <t>姚嘉</t>
  </si>
  <si>
    <t>430502********6517</t>
  </si>
  <si>
    <t>爱莲街道大水村</t>
  </si>
  <si>
    <t>姚文武</t>
  </si>
  <si>
    <t>王容华</t>
  </si>
  <si>
    <t>430511********6525</t>
  </si>
  <si>
    <t>孟志远</t>
  </si>
  <si>
    <t>430502********6510</t>
  </si>
  <si>
    <t>孟银华</t>
  </si>
  <si>
    <t>430502********6525</t>
  </si>
  <si>
    <t>胡志祥</t>
  </si>
  <si>
    <t>周琳琳</t>
  </si>
  <si>
    <t>黄述华</t>
  </si>
  <si>
    <t>430511********6037</t>
  </si>
  <si>
    <t>黄菁菁</t>
  </si>
  <si>
    <t>李前华</t>
  </si>
  <si>
    <t>430502********6523</t>
  </si>
  <si>
    <t>黄婷婷</t>
  </si>
  <si>
    <t>430502********6561</t>
  </si>
  <si>
    <t>刘雄华</t>
  </si>
  <si>
    <t>430502********6512</t>
  </si>
  <si>
    <t>朱松林</t>
  </si>
  <si>
    <t>430502********6519</t>
  </si>
  <si>
    <t>杨海涛</t>
  </si>
  <si>
    <t>李迪国</t>
  </si>
  <si>
    <t>430511********6012</t>
  </si>
  <si>
    <t>李洪其</t>
  </si>
  <si>
    <t>黄亚林</t>
  </si>
  <si>
    <t>430502********652X</t>
  </si>
  <si>
    <t>杨鑫林</t>
  </si>
  <si>
    <t>爱莲街道云水村</t>
  </si>
  <si>
    <t>姚和梅</t>
  </si>
  <si>
    <t>姚谦</t>
  </si>
  <si>
    <t>430502********6562</t>
  </si>
  <si>
    <t>孟新喜</t>
  </si>
  <si>
    <t>430511********6019</t>
  </si>
  <si>
    <t>邓海燕</t>
  </si>
  <si>
    <t>张良云</t>
  </si>
  <si>
    <t>430511********6030</t>
  </si>
  <si>
    <t>姚秋香</t>
  </si>
  <si>
    <t>张贤</t>
  </si>
  <si>
    <t>430502********6518</t>
  </si>
  <si>
    <t>孟海艳</t>
  </si>
  <si>
    <t>430502********6527</t>
  </si>
  <si>
    <t>杨记林</t>
  </si>
  <si>
    <t>430511********6045</t>
  </si>
  <si>
    <t>杨幸福</t>
  </si>
  <si>
    <t>杨东阳</t>
  </si>
  <si>
    <t>430502********6556</t>
  </si>
  <si>
    <t>吕旭阳</t>
  </si>
  <si>
    <t>430502********6511</t>
  </si>
  <si>
    <t>马登攀</t>
  </si>
  <si>
    <t>430502********6515</t>
  </si>
  <si>
    <t>王亚蓉</t>
  </si>
  <si>
    <t>姚飞腾</t>
  </si>
  <si>
    <t>马丝</t>
  </si>
  <si>
    <t>姚积元</t>
  </si>
  <si>
    <t>姚金梅</t>
  </si>
  <si>
    <t>姚赞民</t>
  </si>
  <si>
    <t>陈健</t>
  </si>
  <si>
    <t>430502********0064</t>
  </si>
  <si>
    <t>刘船飞</t>
  </si>
  <si>
    <t>430502********6532</t>
  </si>
  <si>
    <t>张军梅</t>
  </si>
  <si>
    <t>430502********6526</t>
  </si>
  <si>
    <t>崔怡欣</t>
  </si>
  <si>
    <t>刘海平</t>
  </si>
  <si>
    <t>430511********6059</t>
  </si>
  <si>
    <t>王小良</t>
  </si>
  <si>
    <t>430511********6066</t>
  </si>
  <si>
    <t>姚铁波</t>
  </si>
  <si>
    <t>430502********6530</t>
  </si>
  <si>
    <t>姚述勤</t>
  </si>
  <si>
    <t>430502********6513</t>
  </si>
  <si>
    <t>姚铮香</t>
  </si>
  <si>
    <t>廖妹香</t>
  </si>
  <si>
    <t>430522********0068</t>
  </si>
  <si>
    <t>滨江街道百合村</t>
  </si>
  <si>
    <t>伍配云</t>
  </si>
  <si>
    <t>430502********4026</t>
  </si>
  <si>
    <t>余  浩</t>
  </si>
  <si>
    <t>430502********4031</t>
  </si>
  <si>
    <t>何  斌</t>
  </si>
  <si>
    <t>430502********4015</t>
  </si>
  <si>
    <t>李路平</t>
  </si>
  <si>
    <t>430502********403X</t>
  </si>
  <si>
    <t>滨江街道寒梅村</t>
  </si>
  <si>
    <t>李爱国</t>
  </si>
  <si>
    <t>430502********4017</t>
  </si>
  <si>
    <t>长沙市岳麓区</t>
  </si>
  <si>
    <t>阮小艳</t>
  </si>
  <si>
    <t>430523********7620</t>
  </si>
  <si>
    <t>曾福豪</t>
  </si>
  <si>
    <t>430502********4010</t>
  </si>
  <si>
    <t>长沙市雨花区</t>
  </si>
  <si>
    <t>颜恋</t>
  </si>
  <si>
    <t>430502********5038</t>
  </si>
  <si>
    <t>立新社区</t>
  </si>
  <si>
    <t>宋杰</t>
  </si>
  <si>
    <t>430502********5013</t>
  </si>
  <si>
    <t>白马村4组</t>
  </si>
  <si>
    <t>胡玲</t>
  </si>
  <si>
    <t>430502********5027</t>
  </si>
  <si>
    <t>白马村9组</t>
  </si>
  <si>
    <t>胡芝莲</t>
  </si>
  <si>
    <t>430502********502X</t>
  </si>
  <si>
    <t>唐卫艳</t>
  </si>
  <si>
    <t>430523********0727</t>
  </si>
  <si>
    <t>株木社区8组</t>
  </si>
  <si>
    <t>朱健维</t>
  </si>
  <si>
    <t>430502********5014</t>
  </si>
  <si>
    <t>屏丰村10组</t>
  </si>
  <si>
    <t>张颖</t>
  </si>
  <si>
    <t>430502********5022</t>
  </si>
  <si>
    <t>石桥村5组</t>
  </si>
  <si>
    <t>2019年双清区建档立卡贫困贫困劳动力转移就业交通补助花名册</t>
  </si>
  <si>
    <t>填报单位：</t>
  </si>
  <si>
    <t>身份证号码</t>
  </si>
  <si>
    <t>联系电话</t>
  </si>
  <si>
    <t>就业地点</t>
  </si>
  <si>
    <t>就业单位</t>
  </si>
  <si>
    <t>月工资
（元）</t>
  </si>
  <si>
    <t>介绍工作
日期</t>
  </si>
  <si>
    <t>补贴金额</t>
  </si>
  <si>
    <t>账户名</t>
  </si>
  <si>
    <t>持卡人身份证号</t>
  </si>
  <si>
    <t>持卡人账号</t>
  </si>
  <si>
    <t>备注</t>
  </si>
  <si>
    <t>曾晶</t>
  </si>
  <si>
    <t>430502199512314523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</si>
  <si>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7363953308</t>
    </r>
  </si>
  <si>
    <t>邵阳县</t>
  </si>
  <si>
    <t>邵阳县新文养猪场</t>
  </si>
  <si>
    <t>曾纪波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</si>
  <si>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30511197209170528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</si>
  <si>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217995550020591215</t>
    </r>
  </si>
  <si>
    <t>曾志超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</si>
  <si>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30511195103230511</t>
    </r>
  </si>
  <si>
    <t>15180905305</t>
  </si>
  <si>
    <t>大祥区</t>
  </si>
  <si>
    <t>鸿海足道养生会所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</si>
  <si>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017.9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</si>
  <si>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217995550020591223</t>
    </r>
  </si>
  <si>
    <t>邵阳市</t>
  </si>
  <si>
    <t>金罗湾星伟物业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</si>
  <si>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018.12</t>
    </r>
  </si>
  <si>
    <t>430511197504160525</t>
  </si>
  <si>
    <t>株洲市</t>
  </si>
  <si>
    <t>靓丽炫枫服装制衣厂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</si>
  <si>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016.2</t>
    </r>
  </si>
  <si>
    <t>田一明</t>
  </si>
  <si>
    <t>430511194309110510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</si>
  <si>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217995550020590555</t>
    </r>
  </si>
  <si>
    <t>田亚洲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</si>
  <si>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30502199106184524</t>
    </r>
  </si>
  <si>
    <t>邵阳鑫伽汽车销售有限公司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</si>
  <si>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019.2</t>
    </r>
  </si>
  <si>
    <t>曾志云</t>
  </si>
  <si>
    <t>430511196108210522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</si>
  <si>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217995550019868285</t>
    </r>
  </si>
  <si>
    <t>黄晴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</si>
  <si>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30502199608264524</t>
    </r>
  </si>
  <si>
    <t>长沙</t>
  </si>
  <si>
    <t>长沙合美建材家居有限公司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</si>
  <si>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018.6</t>
    </r>
  </si>
  <si>
    <t>刘跃云</t>
  </si>
  <si>
    <t>430511195803170548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</si>
  <si>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217995550020590852</t>
    </r>
  </si>
  <si>
    <t>刘凤兰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</si>
  <si>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30522198211218061</t>
    </r>
  </si>
  <si>
    <t>邵阳市伊斯兰海哥食品有限公司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</si>
  <si>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018.1</t>
    </r>
  </si>
  <si>
    <t>何百生</t>
  </si>
  <si>
    <t>430511194505120513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</si>
  <si>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217995550020590910</t>
    </r>
  </si>
  <si>
    <t>何雄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</si>
  <si>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30511197812170530</t>
    </r>
  </si>
  <si>
    <t>邵阳</t>
  </si>
  <si>
    <t>深圳康达尔（邵阳）饲料有限公司</t>
  </si>
  <si>
    <t>2018.5</t>
  </si>
  <si>
    <t>肖铁桥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</si>
  <si>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3051119750208053X</t>
    </r>
  </si>
  <si>
    <t>邵阳市双清区金龙工程机械配件部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</si>
  <si>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018.3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</si>
  <si>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217995550020591124</t>
    </r>
  </si>
  <si>
    <t>罗颖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</si>
  <si>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30502200009284561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</si>
  <si>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3647392910</t>
    </r>
  </si>
  <si>
    <t>邵阳县合丰矿山开发有限公司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</si>
  <si>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017.6</t>
    </r>
  </si>
  <si>
    <t>罗汉林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</si>
  <si>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30511197211020510</t>
    </r>
  </si>
  <si>
    <t>6217995550020591108</t>
  </si>
  <si>
    <t>李美云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</si>
  <si>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30511197602250524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</si>
  <si>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8373943655</t>
    </r>
  </si>
  <si>
    <t>邵阳连泰鞋业有限公司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</si>
  <si>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015.4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</si>
  <si>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217995550020590993</t>
    </r>
  </si>
  <si>
    <t>朱夜福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</si>
  <si>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30502199907034518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</si>
  <si>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7601432681</t>
    </r>
  </si>
  <si>
    <t>苏州市</t>
  </si>
  <si>
    <t>太仓南城厢镇宝宴饭店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</si>
  <si>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017.11</t>
    </r>
  </si>
  <si>
    <t>朱建修</t>
  </si>
  <si>
    <t>430511195611120511</t>
  </si>
  <si>
    <t>6217995550020598020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</si>
  <si>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30511196204080529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</si>
  <si>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3548898932</t>
    </r>
  </si>
  <si>
    <t>江苏</t>
  </si>
  <si>
    <t>无锡市家人有约日用百货商店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</si>
  <si>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017.10</t>
    </r>
  </si>
  <si>
    <t>6217995550020591389</t>
  </si>
  <si>
    <t>李慧</t>
  </si>
  <si>
    <t>430502199010124543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</si>
  <si>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3517421849</t>
    </r>
  </si>
  <si>
    <t>广州</t>
  </si>
  <si>
    <t>广东教育出版社有限公司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</si>
  <si>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017.7</t>
    </r>
  </si>
  <si>
    <t>430511196302240514</t>
  </si>
  <si>
    <t>6217995550020591447</t>
  </si>
  <si>
    <t>6217995550020590589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</si>
  <si>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30511195803170548</t>
    </r>
  </si>
  <si>
    <t>邵阳市金台酒厂</t>
  </si>
  <si>
    <t>李伟</t>
  </si>
  <si>
    <t>430511193808150512</t>
  </si>
  <si>
    <t>高丽美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</si>
  <si>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30522197310223902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</si>
  <si>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5897391272</t>
    </r>
  </si>
  <si>
    <t>邵阳市双清区聚福记酒店</t>
  </si>
  <si>
    <t>高国君</t>
  </si>
  <si>
    <t>430511195007290514</t>
  </si>
  <si>
    <t>高丽琼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</si>
  <si>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30511197511280525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</si>
  <si>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3762864915</t>
    </r>
  </si>
  <si>
    <t>邵阳市福禾汽车修配厂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</si>
  <si>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019.1</t>
    </r>
  </si>
  <si>
    <t>李永胜</t>
  </si>
  <si>
    <t>430511197407040513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</si>
  <si>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3207395521</t>
    </r>
  </si>
  <si>
    <t>邵阳市好运食品有限公司</t>
  </si>
  <si>
    <t>2019.3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</si>
  <si>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217995550023034957</t>
    </r>
  </si>
  <si>
    <t>肖建华</t>
  </si>
  <si>
    <t>430511196707080520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</si>
  <si>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3692107439</t>
    </r>
  </si>
  <si>
    <t>邵阳市小白豚洗涤有限公司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</si>
  <si>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019.5</t>
    </r>
  </si>
  <si>
    <t>高解成</t>
  </si>
  <si>
    <t>430511196702200511</t>
  </si>
  <si>
    <t>6217995550020591835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</si>
</sst>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b/>
      <sz val="22"/>
      <name val="宋体"/>
      <charset val="134"/>
    </font>
    <font>
      <sz val="11"/>
      <name val="Inherit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1"/>
      <name val="'Microsoft YaHei'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12"/>
      <name val="黑体"/>
      <charset val="134"/>
    </font>
    <font>
      <sz val="14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4" fillId="0" borderId="0" applyBorder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14" fillId="0" borderId="0" applyBorder="0">
      <alignment vertical="center"/>
    </xf>
    <xf numFmtId="0" fontId="35" fillId="0" borderId="0" applyBorder="0">
      <alignment vertical="center"/>
    </xf>
    <xf numFmtId="0" fontId="14" fillId="0" borderId="0" applyBorder="0">
      <alignment vertical="center"/>
    </xf>
    <xf numFmtId="0" fontId="35" fillId="0" borderId="0" applyBorder="0">
      <alignment vertical="center"/>
    </xf>
    <xf numFmtId="0" fontId="14" fillId="0" borderId="0" applyBorder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</cellStyleXfs>
  <cellXfs count="8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57" applyNumberFormat="1" applyFont="1" applyFill="1" applyBorder="1" applyAlignment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 wrapText="1"/>
    </xf>
    <xf numFmtId="0" fontId="2" fillId="0" borderId="2" xfId="66" applyFont="1" applyFill="1" applyBorder="1" applyAlignment="1">
      <alignment horizontal="center" vertical="center"/>
    </xf>
    <xf numFmtId="0" fontId="2" fillId="0" borderId="2" xfId="66" applyFont="1" applyFill="1" applyBorder="1" applyAlignment="1">
      <alignment horizontal="center" vertical="center" wrapText="1"/>
    </xf>
    <xf numFmtId="0" fontId="3" fillId="0" borderId="2" xfId="66" applyFont="1" applyFill="1" applyBorder="1" applyAlignment="1">
      <alignment horizontal="center" vertical="center" wrapText="1"/>
    </xf>
    <xf numFmtId="49" fontId="2" fillId="0" borderId="2" xfId="66" applyNumberFormat="1" applyFont="1" applyFill="1" applyBorder="1" applyAlignment="1">
      <alignment horizontal="center" vertical="center" wrapText="1"/>
    </xf>
    <xf numFmtId="49" fontId="3" fillId="0" borderId="2" xfId="66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2" xfId="61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66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/>
    </xf>
    <xf numFmtId="49" fontId="2" fillId="0" borderId="2" xfId="49" applyNumberFormat="1" applyFont="1" applyFill="1" applyBorder="1" applyAlignment="1" applyProtection="1">
      <alignment horizontal="center" vertical="center"/>
    </xf>
    <xf numFmtId="49" fontId="2" fillId="0" borderId="2" xfId="49" applyNumberFormat="1" applyFont="1" applyFill="1" applyBorder="1" applyAlignment="1" applyProtection="1">
      <alignment horizontal="center" vertical="center"/>
      <protection locked="0"/>
    </xf>
    <xf numFmtId="49" fontId="3" fillId="0" borderId="2" xfId="49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" xfId="6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3" fillId="0" borderId="3" xfId="51" applyNumberFormat="1" applyFont="1" applyFill="1" applyBorder="1" applyAlignment="1" applyProtection="1">
      <alignment horizontal="center" vertical="center"/>
    </xf>
    <xf numFmtId="49" fontId="4" fillId="0" borderId="3" xfId="5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49" fontId="2" fillId="0" borderId="2" xfId="55" applyNumberFormat="1" applyFont="1" applyFill="1" applyBorder="1" applyAlignment="1">
      <alignment horizontal="center" vertical="center" wrapText="1"/>
    </xf>
    <xf numFmtId="49" fontId="2" fillId="0" borderId="2" xfId="6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49" fontId="3" fillId="0" borderId="3" xfId="66" applyNumberFormat="1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</xf>
    <xf numFmtId="49" fontId="9" fillId="0" borderId="2" xfId="49" applyNumberFormat="1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/>
    </xf>
    <xf numFmtId="49" fontId="9" fillId="0" borderId="2" xfId="61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" xfId="50"/>
    <cellStyle name="常规 6 2" xfId="51"/>
    <cellStyle name="常规 6 3" xfId="52"/>
    <cellStyle name="常规 6 2 2" xfId="53"/>
    <cellStyle name="常规 2 2 2" xfId="54"/>
    <cellStyle name="常规 3 2" xfId="55"/>
    <cellStyle name="常规 3 3" xfId="56"/>
    <cellStyle name="常规 2 2" xfId="57"/>
    <cellStyle name="常规 2 3" xfId="58"/>
    <cellStyle name="常规 10" xfId="59"/>
    <cellStyle name="常规 2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常规 9 2" xfId="6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0"/>
  <sheetViews>
    <sheetView tabSelected="1" workbookViewId="0">
      <selection activeCell="D7" sqref="D7"/>
    </sheetView>
  </sheetViews>
  <sheetFormatPr defaultColWidth="9" defaultRowHeight="14.25" outlineLevelCol="4"/>
  <cols>
    <col min="1" max="1" width="10.25" customWidth="1"/>
    <col min="2" max="2" width="8.375" customWidth="1"/>
    <col min="3" max="3" width="24.875" customWidth="1"/>
    <col min="4" max="4" width="21.5" customWidth="1"/>
    <col min="5" max="5" width="16" customWidth="1"/>
  </cols>
  <sheetData>
    <row r="1" ht="30" customHeight="1" spans="1:5">
      <c r="A1" s="85" t="s">
        <v>0</v>
      </c>
      <c r="B1" s="86"/>
      <c r="C1" s="86"/>
      <c r="D1" s="86"/>
      <c r="E1" s="86"/>
    </row>
    <row r="2" s="84" customFormat="1" ht="25" customHeight="1" spans="1:5">
      <c r="A2" s="87" t="s">
        <v>1</v>
      </c>
      <c r="B2" s="87" t="s">
        <v>2</v>
      </c>
      <c r="C2" s="87" t="s">
        <v>3</v>
      </c>
      <c r="D2" s="87" t="s">
        <v>4</v>
      </c>
      <c r="E2" s="87" t="s">
        <v>5</v>
      </c>
    </row>
    <row r="3" spans="1:5">
      <c r="A3" s="88">
        <v>1</v>
      </c>
      <c r="B3" s="88" t="s">
        <v>6</v>
      </c>
      <c r="C3" s="88" t="s">
        <v>7</v>
      </c>
      <c r="D3" s="88" t="s">
        <v>8</v>
      </c>
      <c r="E3" s="88">
        <v>400</v>
      </c>
    </row>
    <row r="4" spans="1:5">
      <c r="A4" s="88">
        <v>2</v>
      </c>
      <c r="B4" s="88" t="s">
        <v>9</v>
      </c>
      <c r="C4" s="88" t="s">
        <v>10</v>
      </c>
      <c r="D4" s="88" t="s">
        <v>8</v>
      </c>
      <c r="E4" s="88">
        <v>100</v>
      </c>
    </row>
    <row r="5" spans="1:5">
      <c r="A5" s="88">
        <v>3</v>
      </c>
      <c r="B5" s="88" t="s">
        <v>11</v>
      </c>
      <c r="C5" s="88" t="s">
        <v>12</v>
      </c>
      <c r="D5" s="88" t="s">
        <v>8</v>
      </c>
      <c r="E5" s="88">
        <v>400</v>
      </c>
    </row>
    <row r="6" spans="1:5">
      <c r="A6" s="88">
        <v>4</v>
      </c>
      <c r="B6" s="88" t="s">
        <v>13</v>
      </c>
      <c r="C6" s="88" t="s">
        <v>14</v>
      </c>
      <c r="D6" s="88" t="s">
        <v>8</v>
      </c>
      <c r="E6" s="88">
        <v>400</v>
      </c>
    </row>
    <row r="7" spans="1:5">
      <c r="A7" s="88">
        <v>5</v>
      </c>
      <c r="B7" s="88" t="s">
        <v>15</v>
      </c>
      <c r="C7" s="88" t="s">
        <v>16</v>
      </c>
      <c r="D7" s="88" t="s">
        <v>8</v>
      </c>
      <c r="E7" s="88">
        <v>100</v>
      </c>
    </row>
    <row r="8" spans="1:5">
      <c r="A8" s="88">
        <v>6</v>
      </c>
      <c r="B8" s="88" t="s">
        <v>17</v>
      </c>
      <c r="C8" s="88" t="s">
        <v>18</v>
      </c>
      <c r="D8" s="88" t="s">
        <v>8</v>
      </c>
      <c r="E8" s="88">
        <v>400</v>
      </c>
    </row>
    <row r="9" spans="1:5">
      <c r="A9" s="88">
        <v>7</v>
      </c>
      <c r="B9" s="88" t="s">
        <v>19</v>
      </c>
      <c r="C9" s="88" t="s">
        <v>20</v>
      </c>
      <c r="D9" s="88" t="s">
        <v>8</v>
      </c>
      <c r="E9" s="88">
        <v>400</v>
      </c>
    </row>
    <row r="10" spans="1:5">
      <c r="A10" s="88">
        <v>8</v>
      </c>
      <c r="B10" s="88" t="s">
        <v>21</v>
      </c>
      <c r="C10" s="88" t="s">
        <v>22</v>
      </c>
      <c r="D10" s="88" t="s">
        <v>8</v>
      </c>
      <c r="E10" s="88">
        <v>200</v>
      </c>
    </row>
    <row r="11" spans="1:5">
      <c r="A11" s="88">
        <v>9</v>
      </c>
      <c r="B11" s="88" t="s">
        <v>23</v>
      </c>
      <c r="C11" s="88" t="s">
        <v>24</v>
      </c>
      <c r="D11" s="88" t="s">
        <v>8</v>
      </c>
      <c r="E11" s="88">
        <v>100</v>
      </c>
    </row>
    <row r="12" spans="1:5">
      <c r="A12" s="88">
        <v>10</v>
      </c>
      <c r="B12" s="88" t="s">
        <v>25</v>
      </c>
      <c r="C12" s="88" t="s">
        <v>26</v>
      </c>
      <c r="D12" s="88" t="s">
        <v>8</v>
      </c>
      <c r="E12" s="88">
        <v>400</v>
      </c>
    </row>
    <row r="13" spans="1:5">
      <c r="A13" s="88">
        <v>11</v>
      </c>
      <c r="B13" s="88" t="s">
        <v>27</v>
      </c>
      <c r="C13" s="88" t="s">
        <v>28</v>
      </c>
      <c r="D13" s="88" t="s">
        <v>8</v>
      </c>
      <c r="E13" s="88">
        <v>400</v>
      </c>
    </row>
    <row r="14" spans="1:5">
      <c r="A14" s="88">
        <v>12</v>
      </c>
      <c r="B14" s="88" t="s">
        <v>29</v>
      </c>
      <c r="C14" s="88" t="s">
        <v>30</v>
      </c>
      <c r="D14" s="88" t="s">
        <v>8</v>
      </c>
      <c r="E14" s="88">
        <v>400</v>
      </c>
    </row>
    <row r="15" spans="1:5">
      <c r="A15" s="88">
        <v>13</v>
      </c>
      <c r="B15" s="88" t="s">
        <v>31</v>
      </c>
      <c r="C15" s="88" t="s">
        <v>32</v>
      </c>
      <c r="D15" s="88" t="s">
        <v>8</v>
      </c>
      <c r="E15" s="88">
        <v>400</v>
      </c>
    </row>
    <row r="16" spans="1:5">
      <c r="A16" s="88">
        <v>14</v>
      </c>
      <c r="B16" s="88" t="s">
        <v>33</v>
      </c>
      <c r="C16" s="88" t="s">
        <v>34</v>
      </c>
      <c r="D16" s="88" t="s">
        <v>8</v>
      </c>
      <c r="E16" s="88">
        <v>400</v>
      </c>
    </row>
    <row r="17" spans="1:5">
      <c r="A17" s="88">
        <v>15</v>
      </c>
      <c r="B17" s="88" t="s">
        <v>35</v>
      </c>
      <c r="C17" s="88" t="s">
        <v>32</v>
      </c>
      <c r="D17" s="88" t="s">
        <v>8</v>
      </c>
      <c r="E17" s="88">
        <v>400</v>
      </c>
    </row>
    <row r="18" spans="1:5">
      <c r="A18" s="88">
        <v>16</v>
      </c>
      <c r="B18" s="88" t="s">
        <v>36</v>
      </c>
      <c r="C18" s="88" t="s">
        <v>37</v>
      </c>
      <c r="D18" s="88" t="s">
        <v>8</v>
      </c>
      <c r="E18" s="88">
        <v>400</v>
      </c>
    </row>
    <row r="19" spans="1:5">
      <c r="A19" s="88">
        <v>17</v>
      </c>
      <c r="B19" s="88" t="s">
        <v>38</v>
      </c>
      <c r="C19" s="88" t="s">
        <v>39</v>
      </c>
      <c r="D19" s="88" t="s">
        <v>8</v>
      </c>
      <c r="E19" s="88">
        <v>200</v>
      </c>
    </row>
    <row r="20" spans="1:5">
      <c r="A20" s="88">
        <v>18</v>
      </c>
      <c r="B20" s="88" t="s">
        <v>40</v>
      </c>
      <c r="C20" s="88" t="s">
        <v>41</v>
      </c>
      <c r="D20" s="88" t="s">
        <v>8</v>
      </c>
      <c r="E20" s="88">
        <v>400</v>
      </c>
    </row>
    <row r="21" spans="1:5">
      <c r="A21" s="88">
        <v>19</v>
      </c>
      <c r="B21" s="88" t="s">
        <v>42</v>
      </c>
      <c r="C21" s="88" t="s">
        <v>43</v>
      </c>
      <c r="D21" s="88" t="s">
        <v>8</v>
      </c>
      <c r="E21" s="88">
        <v>400</v>
      </c>
    </row>
    <row r="22" spans="1:5">
      <c r="A22" s="88">
        <v>20</v>
      </c>
      <c r="B22" s="88" t="s">
        <v>44</v>
      </c>
      <c r="C22" s="88" t="s">
        <v>45</v>
      </c>
      <c r="D22" s="88" t="s">
        <v>8</v>
      </c>
      <c r="E22" s="88">
        <v>400</v>
      </c>
    </row>
    <row r="23" spans="1:5">
      <c r="A23" s="88">
        <v>21</v>
      </c>
      <c r="B23" s="88" t="s">
        <v>46</v>
      </c>
      <c r="C23" s="88" t="s">
        <v>47</v>
      </c>
      <c r="D23" s="88" t="s">
        <v>8</v>
      </c>
      <c r="E23" s="88">
        <v>400</v>
      </c>
    </row>
    <row r="24" spans="1:5">
      <c r="A24" s="88">
        <v>22</v>
      </c>
      <c r="B24" s="88" t="s">
        <v>48</v>
      </c>
      <c r="C24" s="88" t="s">
        <v>49</v>
      </c>
      <c r="D24" s="88" t="s">
        <v>8</v>
      </c>
      <c r="E24" s="88">
        <v>400</v>
      </c>
    </row>
    <row r="25" spans="1:5">
      <c r="A25" s="88">
        <v>23</v>
      </c>
      <c r="B25" s="88" t="s">
        <v>50</v>
      </c>
      <c r="C25" s="88" t="s">
        <v>51</v>
      </c>
      <c r="D25" s="88" t="s">
        <v>8</v>
      </c>
      <c r="E25" s="88">
        <v>200</v>
      </c>
    </row>
    <row r="26" spans="1:5">
      <c r="A26" s="88">
        <v>24</v>
      </c>
      <c r="B26" s="88" t="s">
        <v>52</v>
      </c>
      <c r="C26" s="88" t="s">
        <v>53</v>
      </c>
      <c r="D26" s="88" t="s">
        <v>8</v>
      </c>
      <c r="E26" s="88">
        <v>100</v>
      </c>
    </row>
    <row r="27" spans="1:5">
      <c r="A27" s="88">
        <v>25</v>
      </c>
      <c r="B27" s="88" t="s">
        <v>54</v>
      </c>
      <c r="C27" s="88" t="s">
        <v>55</v>
      </c>
      <c r="D27" s="88" t="s">
        <v>8</v>
      </c>
      <c r="E27" s="88">
        <v>400</v>
      </c>
    </row>
    <row r="28" spans="1:5">
      <c r="A28" s="88">
        <v>26</v>
      </c>
      <c r="B28" s="88" t="s">
        <v>56</v>
      </c>
      <c r="C28" s="88" t="s">
        <v>57</v>
      </c>
      <c r="D28" s="88" t="s">
        <v>8</v>
      </c>
      <c r="E28" s="88">
        <v>400</v>
      </c>
    </row>
    <row r="29" spans="1:5">
      <c r="A29" s="88">
        <v>27</v>
      </c>
      <c r="B29" s="88" t="s">
        <v>58</v>
      </c>
      <c r="C29" s="88" t="s">
        <v>59</v>
      </c>
      <c r="D29" s="88" t="s">
        <v>8</v>
      </c>
      <c r="E29" s="88">
        <v>400</v>
      </c>
    </row>
    <row r="30" spans="1:5">
      <c r="A30" s="88">
        <v>28</v>
      </c>
      <c r="B30" s="88" t="s">
        <v>60</v>
      </c>
      <c r="C30" s="88" t="s">
        <v>61</v>
      </c>
      <c r="D30" s="88" t="s">
        <v>8</v>
      </c>
      <c r="E30" s="88">
        <v>100</v>
      </c>
    </row>
    <row r="31" spans="1:5">
      <c r="A31" s="88">
        <v>29</v>
      </c>
      <c r="B31" s="88" t="s">
        <v>62</v>
      </c>
      <c r="C31" s="88" t="s">
        <v>63</v>
      </c>
      <c r="D31" s="88" t="s">
        <v>8</v>
      </c>
      <c r="E31" s="88">
        <v>100</v>
      </c>
    </row>
    <row r="32" spans="1:5">
      <c r="A32" s="88">
        <v>30</v>
      </c>
      <c r="B32" s="88" t="s">
        <v>64</v>
      </c>
      <c r="C32" s="88" t="s">
        <v>32</v>
      </c>
      <c r="D32" s="88" t="s">
        <v>8</v>
      </c>
      <c r="E32" s="88">
        <v>400</v>
      </c>
    </row>
    <row r="33" spans="1:5">
      <c r="A33" s="88">
        <v>31</v>
      </c>
      <c r="B33" s="88" t="s">
        <v>65</v>
      </c>
      <c r="C33" s="88" t="s">
        <v>66</v>
      </c>
      <c r="D33" s="88" t="s">
        <v>8</v>
      </c>
      <c r="E33" s="88">
        <v>100</v>
      </c>
    </row>
    <row r="34" spans="1:5">
      <c r="A34" s="88">
        <v>32</v>
      </c>
      <c r="B34" s="88" t="s">
        <v>67</v>
      </c>
      <c r="C34" s="88" t="s">
        <v>68</v>
      </c>
      <c r="D34" s="88" t="s">
        <v>8</v>
      </c>
      <c r="E34" s="88">
        <v>400</v>
      </c>
    </row>
    <row r="35" spans="1:5">
      <c r="A35" s="88">
        <v>33</v>
      </c>
      <c r="B35" s="88" t="s">
        <v>69</v>
      </c>
      <c r="C35" s="88" t="s">
        <v>70</v>
      </c>
      <c r="D35" s="88" t="s">
        <v>8</v>
      </c>
      <c r="E35" s="88">
        <v>400</v>
      </c>
    </row>
    <row r="36" spans="1:5">
      <c r="A36" s="88">
        <v>34</v>
      </c>
      <c r="B36" s="88" t="s">
        <v>71</v>
      </c>
      <c r="C36" s="88" t="s">
        <v>72</v>
      </c>
      <c r="D36" s="88" t="s">
        <v>8</v>
      </c>
      <c r="E36" s="88">
        <v>400</v>
      </c>
    </row>
    <row r="37" spans="1:5">
      <c r="A37" s="88">
        <v>35</v>
      </c>
      <c r="B37" s="88" t="s">
        <v>73</v>
      </c>
      <c r="C37" s="88" t="s">
        <v>74</v>
      </c>
      <c r="D37" s="88" t="s">
        <v>8</v>
      </c>
      <c r="E37" s="88">
        <v>400</v>
      </c>
    </row>
    <row r="38" spans="1:5">
      <c r="A38" s="88">
        <v>36</v>
      </c>
      <c r="B38" s="88" t="s">
        <v>75</v>
      </c>
      <c r="C38" s="88" t="s">
        <v>76</v>
      </c>
      <c r="D38" s="88" t="s">
        <v>8</v>
      </c>
      <c r="E38" s="88">
        <v>400</v>
      </c>
    </row>
    <row r="39" spans="1:5">
      <c r="A39" s="88">
        <v>37</v>
      </c>
      <c r="B39" s="88" t="s">
        <v>77</v>
      </c>
      <c r="C39" s="88" t="s">
        <v>78</v>
      </c>
      <c r="D39" s="88" t="s">
        <v>8</v>
      </c>
      <c r="E39" s="88">
        <v>400</v>
      </c>
    </row>
    <row r="40" spans="1:5">
      <c r="A40" s="88">
        <v>38</v>
      </c>
      <c r="B40" s="88" t="s">
        <v>79</v>
      </c>
      <c r="C40" s="88" t="s">
        <v>80</v>
      </c>
      <c r="D40" s="88" t="s">
        <v>8</v>
      </c>
      <c r="E40" s="88">
        <v>400</v>
      </c>
    </row>
    <row r="41" spans="1:5">
      <c r="A41" s="88">
        <v>39</v>
      </c>
      <c r="B41" s="88" t="s">
        <v>81</v>
      </c>
      <c r="C41" s="88" t="s">
        <v>82</v>
      </c>
      <c r="D41" s="88" t="s">
        <v>8</v>
      </c>
      <c r="E41" s="88">
        <v>100</v>
      </c>
    </row>
    <row r="42" spans="1:5">
      <c r="A42" s="88">
        <v>40</v>
      </c>
      <c r="B42" s="88" t="s">
        <v>83</v>
      </c>
      <c r="C42" s="88" t="s">
        <v>84</v>
      </c>
      <c r="D42" s="88" t="s">
        <v>8</v>
      </c>
      <c r="E42" s="88">
        <v>100</v>
      </c>
    </row>
    <row r="43" spans="1:5">
      <c r="A43" s="88">
        <v>41</v>
      </c>
      <c r="B43" s="88" t="s">
        <v>85</v>
      </c>
      <c r="C43" s="88" t="s">
        <v>86</v>
      </c>
      <c r="D43" s="88" t="s">
        <v>8</v>
      </c>
      <c r="E43" s="88">
        <v>100</v>
      </c>
    </row>
    <row r="44" spans="1:5">
      <c r="A44" s="88">
        <v>42</v>
      </c>
      <c r="B44" s="88" t="s">
        <v>87</v>
      </c>
      <c r="C44" s="88" t="s">
        <v>88</v>
      </c>
      <c r="D44" s="88" t="s">
        <v>8</v>
      </c>
      <c r="E44" s="88">
        <v>100</v>
      </c>
    </row>
    <row r="45" spans="1:5">
      <c r="A45" s="88">
        <v>43</v>
      </c>
      <c r="B45" s="88" t="s">
        <v>89</v>
      </c>
      <c r="C45" s="88" t="s">
        <v>32</v>
      </c>
      <c r="D45" s="88" t="s">
        <v>8</v>
      </c>
      <c r="E45" s="88">
        <v>100</v>
      </c>
    </row>
    <row r="46" spans="1:5">
      <c r="A46" s="88">
        <v>44</v>
      </c>
      <c r="B46" s="88" t="s">
        <v>90</v>
      </c>
      <c r="C46" s="88" t="s">
        <v>37</v>
      </c>
      <c r="D46" s="88" t="s">
        <v>8</v>
      </c>
      <c r="E46" s="88">
        <v>400</v>
      </c>
    </row>
    <row r="47" spans="1:5">
      <c r="A47" s="88">
        <v>45</v>
      </c>
      <c r="B47" s="88" t="s">
        <v>91</v>
      </c>
      <c r="C47" s="88" t="s">
        <v>92</v>
      </c>
      <c r="D47" s="88" t="s">
        <v>8</v>
      </c>
      <c r="E47" s="88">
        <v>400</v>
      </c>
    </row>
    <row r="48" spans="1:5">
      <c r="A48" s="88">
        <v>46</v>
      </c>
      <c r="B48" s="88" t="s">
        <v>93</v>
      </c>
      <c r="C48" s="88" t="s">
        <v>49</v>
      </c>
      <c r="D48" s="88" t="s">
        <v>8</v>
      </c>
      <c r="E48" s="88">
        <v>400</v>
      </c>
    </row>
    <row r="49" spans="1:5">
      <c r="A49" s="88">
        <v>47</v>
      </c>
      <c r="B49" s="88" t="s">
        <v>94</v>
      </c>
      <c r="C49" s="88" t="s">
        <v>41</v>
      </c>
      <c r="D49" s="88" t="s">
        <v>8</v>
      </c>
      <c r="E49" s="88">
        <v>400</v>
      </c>
    </row>
    <row r="50" spans="1:5">
      <c r="A50" s="88">
        <v>48</v>
      </c>
      <c r="B50" s="88" t="s">
        <v>95</v>
      </c>
      <c r="C50" s="88" t="s">
        <v>57</v>
      </c>
      <c r="D50" s="88" t="s">
        <v>8</v>
      </c>
      <c r="E50" s="88">
        <v>400</v>
      </c>
    </row>
    <row r="51" spans="1:5">
      <c r="A51" s="88">
        <v>49</v>
      </c>
      <c r="B51" s="88" t="s">
        <v>96</v>
      </c>
      <c r="C51" s="88" t="s">
        <v>97</v>
      </c>
      <c r="D51" s="88" t="s">
        <v>8</v>
      </c>
      <c r="E51" s="88">
        <v>400</v>
      </c>
    </row>
    <row r="52" spans="1:5">
      <c r="A52" s="88">
        <v>50</v>
      </c>
      <c r="B52" s="88" t="s">
        <v>98</v>
      </c>
      <c r="C52" s="88" t="s">
        <v>45</v>
      </c>
      <c r="D52" s="88" t="s">
        <v>8</v>
      </c>
      <c r="E52" s="88">
        <v>400</v>
      </c>
    </row>
    <row r="53" spans="1:5">
      <c r="A53" s="88">
        <v>51</v>
      </c>
      <c r="B53" s="88" t="s">
        <v>99</v>
      </c>
      <c r="C53" s="88" t="s">
        <v>22</v>
      </c>
      <c r="D53" s="88" t="s">
        <v>8</v>
      </c>
      <c r="E53" s="88">
        <v>100</v>
      </c>
    </row>
    <row r="54" spans="1:5">
      <c r="A54" s="88">
        <v>52</v>
      </c>
      <c r="B54" s="88" t="s">
        <v>100</v>
      </c>
      <c r="C54" s="88" t="s">
        <v>101</v>
      </c>
      <c r="D54" s="88" t="s">
        <v>8</v>
      </c>
      <c r="E54" s="88">
        <v>200</v>
      </c>
    </row>
    <row r="55" spans="1:5">
      <c r="A55" s="88">
        <v>53</v>
      </c>
      <c r="B55" s="88" t="s">
        <v>102</v>
      </c>
      <c r="C55" s="88" t="s">
        <v>103</v>
      </c>
      <c r="D55" s="88" t="s">
        <v>8</v>
      </c>
      <c r="E55" s="88">
        <v>100</v>
      </c>
    </row>
    <row r="56" spans="1:5">
      <c r="A56" s="88">
        <v>54</v>
      </c>
      <c r="B56" s="88" t="s">
        <v>104</v>
      </c>
      <c r="C56" s="88" t="s">
        <v>45</v>
      </c>
      <c r="D56" s="88" t="s">
        <v>8</v>
      </c>
      <c r="E56" s="88">
        <v>400</v>
      </c>
    </row>
    <row r="57" spans="1:5">
      <c r="A57" s="88">
        <v>55</v>
      </c>
      <c r="B57" s="88" t="s">
        <v>105</v>
      </c>
      <c r="C57" s="88" t="s">
        <v>106</v>
      </c>
      <c r="D57" s="88" t="s">
        <v>8</v>
      </c>
      <c r="E57" s="88">
        <v>100</v>
      </c>
    </row>
    <row r="58" spans="1:5">
      <c r="A58" s="88">
        <v>56</v>
      </c>
      <c r="B58" s="88" t="s">
        <v>107</v>
      </c>
      <c r="C58" s="88" t="s">
        <v>18</v>
      </c>
      <c r="D58" s="88" t="s">
        <v>8</v>
      </c>
      <c r="E58" s="88">
        <v>400</v>
      </c>
    </row>
    <row r="59" spans="1:5">
      <c r="A59" s="88">
        <v>57</v>
      </c>
      <c r="B59" s="88" t="s">
        <v>108</v>
      </c>
      <c r="C59" s="88" t="s">
        <v>101</v>
      </c>
      <c r="D59" s="88" t="s">
        <v>8</v>
      </c>
      <c r="E59" s="88">
        <v>200</v>
      </c>
    </row>
    <row r="60" spans="1:5">
      <c r="A60" s="88">
        <v>58</v>
      </c>
      <c r="B60" s="88" t="s">
        <v>109</v>
      </c>
      <c r="C60" s="88" t="s">
        <v>68</v>
      </c>
      <c r="D60" s="88" t="s">
        <v>8</v>
      </c>
      <c r="E60" s="88">
        <v>100</v>
      </c>
    </row>
    <row r="61" spans="1:5">
      <c r="A61" s="88">
        <v>59</v>
      </c>
      <c r="B61" s="88" t="s">
        <v>110</v>
      </c>
      <c r="C61" s="88" t="s">
        <v>111</v>
      </c>
      <c r="D61" s="88" t="s">
        <v>8</v>
      </c>
      <c r="E61" s="88">
        <v>400</v>
      </c>
    </row>
    <row r="62" spans="1:5">
      <c r="A62" s="88">
        <v>60</v>
      </c>
      <c r="B62" s="88" t="s">
        <v>112</v>
      </c>
      <c r="C62" s="88" t="s">
        <v>113</v>
      </c>
      <c r="D62" s="88" t="s">
        <v>8</v>
      </c>
      <c r="E62" s="88">
        <v>400</v>
      </c>
    </row>
    <row r="63" spans="1:5">
      <c r="A63" s="88">
        <v>61</v>
      </c>
      <c r="B63" s="88" t="s">
        <v>114</v>
      </c>
      <c r="C63" s="88" t="s">
        <v>115</v>
      </c>
      <c r="D63" s="88" t="s">
        <v>8</v>
      </c>
      <c r="E63" s="88">
        <v>200</v>
      </c>
    </row>
    <row r="64" spans="1:5">
      <c r="A64" s="88">
        <v>62</v>
      </c>
      <c r="B64" s="88" t="s">
        <v>116</v>
      </c>
      <c r="C64" s="88" t="s">
        <v>117</v>
      </c>
      <c r="D64" s="88" t="s">
        <v>8</v>
      </c>
      <c r="E64" s="88">
        <v>100</v>
      </c>
    </row>
    <row r="65" spans="1:5">
      <c r="A65" s="88">
        <v>63</v>
      </c>
      <c r="B65" s="88" t="s">
        <v>118</v>
      </c>
      <c r="C65" s="88" t="s">
        <v>119</v>
      </c>
      <c r="D65" s="88" t="s">
        <v>8</v>
      </c>
      <c r="E65" s="88">
        <v>400</v>
      </c>
    </row>
    <row r="66" spans="1:5">
      <c r="A66" s="88">
        <v>64</v>
      </c>
      <c r="B66" s="88" t="s">
        <v>120</v>
      </c>
      <c r="C66" s="88" t="s">
        <v>49</v>
      </c>
      <c r="D66" s="88" t="s">
        <v>8</v>
      </c>
      <c r="E66" s="88">
        <v>400</v>
      </c>
    </row>
    <row r="67" spans="1:5">
      <c r="A67" s="88">
        <v>65</v>
      </c>
      <c r="B67" s="88" t="s">
        <v>121</v>
      </c>
      <c r="C67" s="88" t="s">
        <v>61</v>
      </c>
      <c r="D67" s="88" t="s">
        <v>8</v>
      </c>
      <c r="E67" s="88">
        <v>400</v>
      </c>
    </row>
    <row r="68" spans="1:5">
      <c r="A68" s="88">
        <v>66</v>
      </c>
      <c r="B68" s="88" t="s">
        <v>122</v>
      </c>
      <c r="C68" s="88" t="s">
        <v>123</v>
      </c>
      <c r="D68" s="88" t="s">
        <v>8</v>
      </c>
      <c r="E68" s="88">
        <v>100</v>
      </c>
    </row>
    <row r="69" spans="1:5">
      <c r="A69" s="88">
        <v>67</v>
      </c>
      <c r="B69" s="88" t="s">
        <v>124</v>
      </c>
      <c r="C69" s="88" t="s">
        <v>47</v>
      </c>
      <c r="D69" s="88" t="s">
        <v>8</v>
      </c>
      <c r="E69" s="88">
        <v>400</v>
      </c>
    </row>
    <row r="70" spans="1:5">
      <c r="A70" s="88">
        <v>68</v>
      </c>
      <c r="B70" s="88" t="s">
        <v>125</v>
      </c>
      <c r="C70" s="88" t="s">
        <v>41</v>
      </c>
      <c r="D70" s="88" t="s">
        <v>8</v>
      </c>
      <c r="E70" s="88">
        <v>400</v>
      </c>
    </row>
    <row r="71" spans="1:5">
      <c r="A71" s="88">
        <v>69</v>
      </c>
      <c r="B71" s="88" t="s">
        <v>126</v>
      </c>
      <c r="C71" s="88" t="s">
        <v>127</v>
      </c>
      <c r="D71" s="88" t="s">
        <v>8</v>
      </c>
      <c r="E71" s="88">
        <v>400</v>
      </c>
    </row>
    <row r="72" spans="1:5">
      <c r="A72" s="88">
        <v>70</v>
      </c>
      <c r="B72" s="88" t="s">
        <v>128</v>
      </c>
      <c r="C72" s="88" t="s">
        <v>86</v>
      </c>
      <c r="D72" s="88" t="s">
        <v>8</v>
      </c>
      <c r="E72" s="88">
        <v>400</v>
      </c>
    </row>
    <row r="73" spans="1:5">
      <c r="A73" s="88">
        <v>71</v>
      </c>
      <c r="B73" s="88" t="s">
        <v>129</v>
      </c>
      <c r="C73" s="88" t="s">
        <v>41</v>
      </c>
      <c r="D73" s="88" t="s">
        <v>8</v>
      </c>
      <c r="E73" s="88">
        <v>400</v>
      </c>
    </row>
    <row r="74" spans="1:5">
      <c r="A74" s="88">
        <v>72</v>
      </c>
      <c r="B74" s="88" t="s">
        <v>130</v>
      </c>
      <c r="C74" s="88" t="s">
        <v>131</v>
      </c>
      <c r="D74" s="88" t="s">
        <v>8</v>
      </c>
      <c r="E74" s="88">
        <v>400</v>
      </c>
    </row>
    <row r="75" spans="1:5">
      <c r="A75" s="88">
        <v>73</v>
      </c>
      <c r="B75" s="88" t="s">
        <v>132</v>
      </c>
      <c r="C75" s="88" t="s">
        <v>72</v>
      </c>
      <c r="D75" s="88" t="s">
        <v>8</v>
      </c>
      <c r="E75" s="88">
        <v>400</v>
      </c>
    </row>
    <row r="76" spans="1:5">
      <c r="A76" s="88">
        <v>74</v>
      </c>
      <c r="B76" s="88" t="s">
        <v>133</v>
      </c>
      <c r="C76" s="88" t="s">
        <v>51</v>
      </c>
      <c r="D76" s="88" t="s">
        <v>8</v>
      </c>
      <c r="E76" s="88">
        <v>400</v>
      </c>
    </row>
    <row r="77" spans="1:5">
      <c r="A77" s="88">
        <v>75</v>
      </c>
      <c r="B77" s="88" t="s">
        <v>134</v>
      </c>
      <c r="C77" s="88" t="s">
        <v>135</v>
      </c>
      <c r="D77" s="88" t="s">
        <v>8</v>
      </c>
      <c r="E77" s="88">
        <v>400</v>
      </c>
    </row>
    <row r="78" spans="1:5">
      <c r="A78" s="88">
        <v>76</v>
      </c>
      <c r="B78" s="88" t="s">
        <v>136</v>
      </c>
      <c r="C78" s="88" t="s">
        <v>7</v>
      </c>
      <c r="D78" s="88" t="s">
        <v>8</v>
      </c>
      <c r="E78" s="88">
        <v>100</v>
      </c>
    </row>
    <row r="79" spans="1:5">
      <c r="A79" s="88">
        <v>77</v>
      </c>
      <c r="B79" s="88" t="s">
        <v>137</v>
      </c>
      <c r="C79" s="88" t="s">
        <v>138</v>
      </c>
      <c r="D79" s="88" t="s">
        <v>8</v>
      </c>
      <c r="E79" s="88">
        <v>400</v>
      </c>
    </row>
    <row r="80" spans="1:5">
      <c r="A80" s="88">
        <v>78</v>
      </c>
      <c r="B80" s="88" t="s">
        <v>139</v>
      </c>
      <c r="C80" s="88" t="s">
        <v>140</v>
      </c>
      <c r="D80" s="88" t="s">
        <v>8</v>
      </c>
      <c r="E80" s="88">
        <v>100</v>
      </c>
    </row>
    <row r="81" spans="1:5">
      <c r="A81" s="88">
        <v>79</v>
      </c>
      <c r="B81" s="88" t="s">
        <v>141</v>
      </c>
      <c r="C81" s="88" t="s">
        <v>115</v>
      </c>
      <c r="D81" s="88" t="s">
        <v>8</v>
      </c>
      <c r="E81" s="88">
        <v>400</v>
      </c>
    </row>
    <row r="82" spans="1:5">
      <c r="A82" s="88">
        <v>80</v>
      </c>
      <c r="B82" s="88" t="s">
        <v>142</v>
      </c>
      <c r="C82" s="88" t="s">
        <v>143</v>
      </c>
      <c r="D82" s="88" t="s">
        <v>8</v>
      </c>
      <c r="E82" s="88">
        <v>100</v>
      </c>
    </row>
    <row r="83" spans="1:5">
      <c r="A83" s="88">
        <v>81</v>
      </c>
      <c r="B83" s="88" t="s">
        <v>144</v>
      </c>
      <c r="C83" s="88" t="s">
        <v>145</v>
      </c>
      <c r="D83" s="88" t="s">
        <v>8</v>
      </c>
      <c r="E83" s="88">
        <v>400</v>
      </c>
    </row>
    <row r="84" spans="1:5">
      <c r="A84" s="88">
        <v>82</v>
      </c>
      <c r="B84" s="88" t="s">
        <v>146</v>
      </c>
      <c r="C84" s="88" t="s">
        <v>147</v>
      </c>
      <c r="D84" s="88" t="s">
        <v>8</v>
      </c>
      <c r="E84" s="88">
        <v>400</v>
      </c>
    </row>
    <row r="85" spans="1:5">
      <c r="A85" s="88">
        <v>83</v>
      </c>
      <c r="B85" s="88" t="s">
        <v>148</v>
      </c>
      <c r="C85" s="88" t="s">
        <v>57</v>
      </c>
      <c r="D85" s="88" t="s">
        <v>8</v>
      </c>
      <c r="E85" s="88">
        <v>400</v>
      </c>
    </row>
    <row r="86" spans="1:5">
      <c r="A86" s="88">
        <v>84</v>
      </c>
      <c r="B86" s="88" t="s">
        <v>149</v>
      </c>
      <c r="C86" s="88" t="s">
        <v>150</v>
      </c>
      <c r="D86" s="88" t="s">
        <v>8</v>
      </c>
      <c r="E86" s="88">
        <v>100</v>
      </c>
    </row>
    <row r="87" spans="1:5">
      <c r="A87" s="88">
        <v>85</v>
      </c>
      <c r="B87" s="88" t="s">
        <v>151</v>
      </c>
      <c r="C87" s="88" t="s">
        <v>41</v>
      </c>
      <c r="D87" s="88" t="s">
        <v>8</v>
      </c>
      <c r="E87" s="88">
        <v>100</v>
      </c>
    </row>
    <row r="88" spans="1:5">
      <c r="A88" s="88">
        <v>86</v>
      </c>
      <c r="B88" s="88" t="s">
        <v>152</v>
      </c>
      <c r="C88" s="88" t="s">
        <v>101</v>
      </c>
      <c r="D88" s="88" t="s">
        <v>8</v>
      </c>
      <c r="E88" s="88">
        <v>100</v>
      </c>
    </row>
    <row r="89" spans="1:5">
      <c r="A89" s="88">
        <v>87</v>
      </c>
      <c r="B89" s="88" t="s">
        <v>153</v>
      </c>
      <c r="C89" s="88" t="s">
        <v>51</v>
      </c>
      <c r="D89" s="88" t="s">
        <v>8</v>
      </c>
      <c r="E89" s="88">
        <v>400</v>
      </c>
    </row>
    <row r="90" spans="1:5">
      <c r="A90" s="88">
        <v>88</v>
      </c>
      <c r="B90" s="88" t="s">
        <v>154</v>
      </c>
      <c r="C90" s="88" t="s">
        <v>70</v>
      </c>
      <c r="D90" s="88" t="s">
        <v>8</v>
      </c>
      <c r="E90" s="88">
        <v>400</v>
      </c>
    </row>
    <row r="91" spans="1:5">
      <c r="A91" s="88">
        <v>89</v>
      </c>
      <c r="B91" s="88" t="s">
        <v>155</v>
      </c>
      <c r="C91" s="88" t="s">
        <v>156</v>
      </c>
      <c r="D91" s="88" t="s">
        <v>8</v>
      </c>
      <c r="E91" s="88">
        <v>400</v>
      </c>
    </row>
    <row r="92" spans="1:5">
      <c r="A92" s="88">
        <v>90</v>
      </c>
      <c r="B92" s="88" t="s">
        <v>157</v>
      </c>
      <c r="C92" s="88" t="s">
        <v>147</v>
      </c>
      <c r="D92" s="88" t="s">
        <v>8</v>
      </c>
      <c r="E92" s="88">
        <v>400</v>
      </c>
    </row>
    <row r="93" spans="1:5">
      <c r="A93" s="88">
        <v>91</v>
      </c>
      <c r="B93" s="88" t="s">
        <v>158</v>
      </c>
      <c r="C93" s="88" t="s">
        <v>45</v>
      </c>
      <c r="D93" s="88" t="s">
        <v>8</v>
      </c>
      <c r="E93" s="88">
        <v>200</v>
      </c>
    </row>
    <row r="94" spans="1:5">
      <c r="A94" s="88">
        <v>92</v>
      </c>
      <c r="B94" s="88" t="s">
        <v>159</v>
      </c>
      <c r="C94" s="88" t="s">
        <v>115</v>
      </c>
      <c r="D94" s="88" t="s">
        <v>8</v>
      </c>
      <c r="E94" s="88">
        <v>100</v>
      </c>
    </row>
    <row r="95" spans="1:5">
      <c r="A95" s="88">
        <v>93</v>
      </c>
      <c r="B95" s="88" t="s">
        <v>160</v>
      </c>
      <c r="C95" s="88" t="s">
        <v>161</v>
      </c>
      <c r="D95" s="88" t="s">
        <v>8</v>
      </c>
      <c r="E95" s="88">
        <v>400</v>
      </c>
    </row>
    <row r="96" spans="1:5">
      <c r="A96" s="88">
        <v>94</v>
      </c>
      <c r="B96" s="88" t="s">
        <v>162</v>
      </c>
      <c r="C96" s="88" t="s">
        <v>68</v>
      </c>
      <c r="D96" s="88" t="s">
        <v>8</v>
      </c>
      <c r="E96" s="88">
        <v>100</v>
      </c>
    </row>
    <row r="97" spans="1:5">
      <c r="A97" s="88">
        <v>95</v>
      </c>
      <c r="B97" s="88" t="s">
        <v>163</v>
      </c>
      <c r="C97" s="88" t="s">
        <v>41</v>
      </c>
      <c r="D97" s="88" t="s">
        <v>8</v>
      </c>
      <c r="E97" s="88">
        <v>100</v>
      </c>
    </row>
    <row r="98" spans="1:5">
      <c r="A98" s="88">
        <v>96</v>
      </c>
      <c r="B98" s="88" t="s">
        <v>164</v>
      </c>
      <c r="C98" s="88" t="s">
        <v>165</v>
      </c>
      <c r="D98" s="88" t="s">
        <v>8</v>
      </c>
      <c r="E98" s="88">
        <v>100</v>
      </c>
    </row>
    <row r="99" spans="1:5">
      <c r="A99" s="88">
        <v>97</v>
      </c>
      <c r="B99" s="88" t="s">
        <v>166</v>
      </c>
      <c r="C99" s="88" t="s">
        <v>57</v>
      </c>
      <c r="D99" s="88" t="s">
        <v>8</v>
      </c>
      <c r="E99" s="88">
        <v>400</v>
      </c>
    </row>
    <row r="100" spans="1:5">
      <c r="A100" s="88">
        <v>98</v>
      </c>
      <c r="B100" s="88" t="s">
        <v>167</v>
      </c>
      <c r="C100" s="88" t="s">
        <v>168</v>
      </c>
      <c r="D100" s="88" t="s">
        <v>8</v>
      </c>
      <c r="E100" s="88">
        <v>200</v>
      </c>
    </row>
    <row r="101" spans="1:5">
      <c r="A101" s="88">
        <v>99</v>
      </c>
      <c r="B101" s="88" t="s">
        <v>169</v>
      </c>
      <c r="C101" s="88" t="s">
        <v>37</v>
      </c>
      <c r="D101" s="88" t="s">
        <v>8</v>
      </c>
      <c r="E101" s="88">
        <v>100</v>
      </c>
    </row>
    <row r="102" spans="1:5">
      <c r="A102" s="88">
        <v>100</v>
      </c>
      <c r="B102" s="88" t="s">
        <v>170</v>
      </c>
      <c r="C102" s="88" t="s">
        <v>68</v>
      </c>
      <c r="D102" s="88" t="s">
        <v>8</v>
      </c>
      <c r="E102" s="88">
        <v>400</v>
      </c>
    </row>
    <row r="103" spans="1:5">
      <c r="A103" s="88">
        <v>101</v>
      </c>
      <c r="B103" s="88" t="s">
        <v>171</v>
      </c>
      <c r="C103" s="88" t="s">
        <v>39</v>
      </c>
      <c r="D103" s="88" t="s">
        <v>8</v>
      </c>
      <c r="E103" s="88">
        <v>200</v>
      </c>
    </row>
    <row r="104" spans="1:5">
      <c r="A104" s="88">
        <v>102</v>
      </c>
      <c r="B104" s="88" t="s">
        <v>172</v>
      </c>
      <c r="C104" s="88" t="s">
        <v>70</v>
      </c>
      <c r="D104" s="88" t="s">
        <v>8</v>
      </c>
      <c r="E104" s="88">
        <v>200</v>
      </c>
    </row>
    <row r="105" spans="1:5">
      <c r="A105" s="88">
        <v>103</v>
      </c>
      <c r="B105" s="88" t="s">
        <v>173</v>
      </c>
      <c r="C105" s="88" t="s">
        <v>174</v>
      </c>
      <c r="D105" s="88" t="s">
        <v>8</v>
      </c>
      <c r="E105" s="88">
        <v>400</v>
      </c>
    </row>
    <row r="106" spans="1:5">
      <c r="A106" s="88">
        <v>104</v>
      </c>
      <c r="B106" s="88" t="s">
        <v>175</v>
      </c>
      <c r="C106" s="88" t="s">
        <v>39</v>
      </c>
      <c r="D106" s="88" t="s">
        <v>8</v>
      </c>
      <c r="E106" s="88">
        <v>400</v>
      </c>
    </row>
    <row r="107" spans="1:5">
      <c r="A107" s="88">
        <v>105</v>
      </c>
      <c r="B107" s="88" t="s">
        <v>176</v>
      </c>
      <c r="C107" s="88" t="s">
        <v>127</v>
      </c>
      <c r="D107" s="88" t="s">
        <v>8</v>
      </c>
      <c r="E107" s="88">
        <v>100</v>
      </c>
    </row>
    <row r="108" spans="1:5">
      <c r="A108" s="88">
        <v>106</v>
      </c>
      <c r="B108" s="88" t="s">
        <v>177</v>
      </c>
      <c r="C108" s="88" t="s">
        <v>178</v>
      </c>
      <c r="D108" s="88" t="s">
        <v>8</v>
      </c>
      <c r="E108" s="88">
        <v>100</v>
      </c>
    </row>
    <row r="109" spans="1:5">
      <c r="A109" s="88">
        <v>107</v>
      </c>
      <c r="B109" s="88" t="s">
        <v>179</v>
      </c>
      <c r="C109" s="88" t="s">
        <v>37</v>
      </c>
      <c r="D109" s="88" t="s">
        <v>8</v>
      </c>
      <c r="E109" s="88">
        <v>100</v>
      </c>
    </row>
    <row r="110" spans="1:5">
      <c r="A110" s="88">
        <v>108</v>
      </c>
      <c r="B110" s="88" t="s">
        <v>180</v>
      </c>
      <c r="C110" s="88" t="s">
        <v>20</v>
      </c>
      <c r="D110" s="88" t="s">
        <v>8</v>
      </c>
      <c r="E110" s="88">
        <v>400</v>
      </c>
    </row>
    <row r="111" spans="1:5">
      <c r="A111" s="88">
        <v>109</v>
      </c>
      <c r="B111" s="88" t="s">
        <v>181</v>
      </c>
      <c r="C111" s="88" t="s">
        <v>10</v>
      </c>
      <c r="D111" s="88" t="s">
        <v>8</v>
      </c>
      <c r="E111" s="88">
        <v>400</v>
      </c>
    </row>
    <row r="112" spans="1:5">
      <c r="A112" s="88">
        <v>110</v>
      </c>
      <c r="B112" s="88" t="s">
        <v>182</v>
      </c>
      <c r="C112" s="88" t="s">
        <v>18</v>
      </c>
      <c r="D112" s="88" t="s">
        <v>8</v>
      </c>
      <c r="E112" s="88">
        <v>100</v>
      </c>
    </row>
    <row r="113" spans="1:5">
      <c r="A113" s="88">
        <v>111</v>
      </c>
      <c r="B113" s="88" t="s">
        <v>183</v>
      </c>
      <c r="C113" s="88" t="s">
        <v>74</v>
      </c>
      <c r="D113" s="88" t="s">
        <v>8</v>
      </c>
      <c r="E113" s="88">
        <v>200</v>
      </c>
    </row>
    <row r="114" spans="1:5">
      <c r="A114" s="88">
        <v>112</v>
      </c>
      <c r="B114" s="88" t="s">
        <v>184</v>
      </c>
      <c r="C114" s="88" t="s">
        <v>185</v>
      </c>
      <c r="D114" s="88" t="s">
        <v>8</v>
      </c>
      <c r="E114" s="88">
        <v>400</v>
      </c>
    </row>
    <row r="115" spans="1:5">
      <c r="A115" s="88">
        <v>113</v>
      </c>
      <c r="B115" s="88" t="s">
        <v>186</v>
      </c>
      <c r="C115" s="88" t="s">
        <v>187</v>
      </c>
      <c r="D115" s="88" t="s">
        <v>8</v>
      </c>
      <c r="E115" s="88">
        <v>400</v>
      </c>
    </row>
    <row r="116" spans="1:5">
      <c r="A116" s="88">
        <v>114</v>
      </c>
      <c r="B116" s="88" t="s">
        <v>188</v>
      </c>
      <c r="C116" s="88" t="s">
        <v>45</v>
      </c>
      <c r="D116" s="88" t="s">
        <v>8</v>
      </c>
      <c r="E116" s="88">
        <v>400</v>
      </c>
    </row>
    <row r="117" spans="1:5">
      <c r="A117" s="88">
        <v>115</v>
      </c>
      <c r="B117" s="88" t="s">
        <v>189</v>
      </c>
      <c r="C117" s="88" t="s">
        <v>113</v>
      </c>
      <c r="D117" s="88" t="s">
        <v>8</v>
      </c>
      <c r="E117" s="88">
        <v>400</v>
      </c>
    </row>
    <row r="118" spans="1:5">
      <c r="A118" s="88">
        <v>116</v>
      </c>
      <c r="B118" s="88" t="s">
        <v>190</v>
      </c>
      <c r="C118" s="88" t="s">
        <v>70</v>
      </c>
      <c r="D118" s="88" t="s">
        <v>8</v>
      </c>
      <c r="E118" s="88">
        <v>100</v>
      </c>
    </row>
    <row r="119" spans="1:5">
      <c r="A119" s="88">
        <v>117</v>
      </c>
      <c r="B119" s="88" t="s">
        <v>191</v>
      </c>
      <c r="C119" s="88" t="s">
        <v>192</v>
      </c>
      <c r="D119" s="88" t="s">
        <v>8</v>
      </c>
      <c r="E119" s="88">
        <v>100</v>
      </c>
    </row>
    <row r="120" spans="1:5">
      <c r="A120" s="88">
        <v>118</v>
      </c>
      <c r="B120" s="88" t="s">
        <v>193</v>
      </c>
      <c r="C120" s="88" t="s">
        <v>68</v>
      </c>
      <c r="D120" s="88" t="s">
        <v>8</v>
      </c>
      <c r="E120" s="88">
        <v>400</v>
      </c>
    </row>
    <row r="121" spans="1:5">
      <c r="A121" s="88">
        <v>119</v>
      </c>
      <c r="B121" s="88" t="s">
        <v>194</v>
      </c>
      <c r="C121" s="88" t="s">
        <v>45</v>
      </c>
      <c r="D121" s="88" t="s">
        <v>8</v>
      </c>
      <c r="E121" s="88">
        <v>400</v>
      </c>
    </row>
    <row r="122" spans="1:5">
      <c r="A122" s="88">
        <v>120</v>
      </c>
      <c r="B122" s="88" t="s">
        <v>195</v>
      </c>
      <c r="C122" s="88" t="s">
        <v>57</v>
      </c>
      <c r="D122" s="88" t="s">
        <v>8</v>
      </c>
      <c r="E122" s="88">
        <v>200</v>
      </c>
    </row>
    <row r="123" spans="1:5">
      <c r="A123" s="88">
        <v>121</v>
      </c>
      <c r="B123" s="88" t="s">
        <v>196</v>
      </c>
      <c r="C123" s="88" t="s">
        <v>197</v>
      </c>
      <c r="D123" s="88" t="s">
        <v>8</v>
      </c>
      <c r="E123" s="88">
        <v>200</v>
      </c>
    </row>
    <row r="124" spans="1:5">
      <c r="A124" s="88">
        <v>122</v>
      </c>
      <c r="B124" s="88" t="s">
        <v>198</v>
      </c>
      <c r="C124" s="88" t="s">
        <v>57</v>
      </c>
      <c r="D124" s="88" t="s">
        <v>8</v>
      </c>
      <c r="E124" s="88">
        <v>200</v>
      </c>
    </row>
    <row r="125" spans="1:5">
      <c r="A125" s="88">
        <v>123</v>
      </c>
      <c r="B125" s="88" t="s">
        <v>199</v>
      </c>
      <c r="C125" s="88" t="s">
        <v>88</v>
      </c>
      <c r="D125" s="88" t="s">
        <v>8</v>
      </c>
      <c r="E125" s="88">
        <v>400</v>
      </c>
    </row>
    <row r="126" spans="1:5">
      <c r="A126" s="88">
        <v>124</v>
      </c>
      <c r="B126" s="88" t="s">
        <v>200</v>
      </c>
      <c r="C126" s="88" t="s">
        <v>12</v>
      </c>
      <c r="D126" s="88" t="s">
        <v>8</v>
      </c>
      <c r="E126" s="88">
        <v>200</v>
      </c>
    </row>
    <row r="127" spans="1:5">
      <c r="A127" s="88">
        <v>125</v>
      </c>
      <c r="B127" s="88" t="s">
        <v>201</v>
      </c>
      <c r="C127" s="88" t="s">
        <v>202</v>
      </c>
      <c r="D127" s="88" t="s">
        <v>8</v>
      </c>
      <c r="E127" s="88">
        <v>100</v>
      </c>
    </row>
    <row r="128" spans="1:5">
      <c r="A128" s="88">
        <v>126</v>
      </c>
      <c r="B128" s="88" t="s">
        <v>203</v>
      </c>
      <c r="C128" s="88" t="s">
        <v>204</v>
      </c>
      <c r="D128" s="88" t="s">
        <v>8</v>
      </c>
      <c r="E128" s="88">
        <v>100</v>
      </c>
    </row>
    <row r="129" spans="1:5">
      <c r="A129" s="88">
        <v>127</v>
      </c>
      <c r="B129" s="88" t="s">
        <v>205</v>
      </c>
      <c r="C129" s="88" t="s">
        <v>18</v>
      </c>
      <c r="D129" s="88" t="s">
        <v>8</v>
      </c>
      <c r="E129" s="88">
        <v>400</v>
      </c>
    </row>
    <row r="130" spans="1:5">
      <c r="A130" s="88">
        <v>128</v>
      </c>
      <c r="B130" s="88" t="s">
        <v>206</v>
      </c>
      <c r="C130" s="88" t="s">
        <v>145</v>
      </c>
      <c r="D130" s="88" t="s">
        <v>8</v>
      </c>
      <c r="E130" s="88">
        <v>100</v>
      </c>
    </row>
    <row r="131" spans="1:5">
      <c r="A131" s="88">
        <v>129</v>
      </c>
      <c r="B131" s="88" t="s">
        <v>207</v>
      </c>
      <c r="C131" s="88" t="s">
        <v>111</v>
      </c>
      <c r="D131" s="88" t="s">
        <v>8</v>
      </c>
      <c r="E131" s="88">
        <v>100</v>
      </c>
    </row>
    <row r="132" spans="1:5">
      <c r="A132" s="88">
        <v>130</v>
      </c>
      <c r="B132" s="88" t="s">
        <v>208</v>
      </c>
      <c r="C132" s="88" t="s">
        <v>22</v>
      </c>
      <c r="D132" s="88" t="s">
        <v>8</v>
      </c>
      <c r="E132" s="88">
        <v>100</v>
      </c>
    </row>
    <row r="133" spans="1:5">
      <c r="A133" s="88">
        <v>131</v>
      </c>
      <c r="B133" s="88" t="s">
        <v>209</v>
      </c>
      <c r="C133" s="88" t="s">
        <v>47</v>
      </c>
      <c r="D133" s="88" t="s">
        <v>8</v>
      </c>
      <c r="E133" s="88">
        <v>100</v>
      </c>
    </row>
    <row r="134" spans="1:5">
      <c r="A134" s="88">
        <v>132</v>
      </c>
      <c r="B134" s="88" t="s">
        <v>210</v>
      </c>
      <c r="C134" s="88" t="s">
        <v>18</v>
      </c>
      <c r="D134" s="88" t="s">
        <v>8</v>
      </c>
      <c r="E134" s="88">
        <v>100</v>
      </c>
    </row>
    <row r="135" spans="1:5">
      <c r="A135" s="88">
        <v>133</v>
      </c>
      <c r="B135" s="88" t="s">
        <v>211</v>
      </c>
      <c r="C135" s="88" t="s">
        <v>212</v>
      </c>
      <c r="D135" s="88" t="s">
        <v>8</v>
      </c>
      <c r="E135" s="88">
        <v>400</v>
      </c>
    </row>
    <row r="136" spans="1:5">
      <c r="A136" s="88">
        <v>134</v>
      </c>
      <c r="B136" s="88" t="s">
        <v>213</v>
      </c>
      <c r="C136" s="88" t="s">
        <v>49</v>
      </c>
      <c r="D136" s="88" t="s">
        <v>8</v>
      </c>
      <c r="E136" s="88">
        <v>400</v>
      </c>
    </row>
    <row r="137" spans="1:5">
      <c r="A137" s="88">
        <v>135</v>
      </c>
      <c r="B137" s="88" t="s">
        <v>214</v>
      </c>
      <c r="C137" s="88" t="s">
        <v>215</v>
      </c>
      <c r="D137" s="88" t="s">
        <v>8</v>
      </c>
      <c r="E137" s="88">
        <v>400</v>
      </c>
    </row>
    <row r="138" spans="1:5">
      <c r="A138" s="88">
        <v>136</v>
      </c>
      <c r="B138" s="88" t="s">
        <v>216</v>
      </c>
      <c r="C138" s="88" t="s">
        <v>217</v>
      </c>
      <c r="D138" s="88" t="s">
        <v>8</v>
      </c>
      <c r="E138" s="88">
        <v>100</v>
      </c>
    </row>
    <row r="139" spans="1:5">
      <c r="A139" s="88">
        <v>137</v>
      </c>
      <c r="B139" s="88" t="s">
        <v>218</v>
      </c>
      <c r="C139" s="88" t="s">
        <v>219</v>
      </c>
      <c r="D139" s="88" t="s">
        <v>8</v>
      </c>
      <c r="E139" s="88">
        <v>100</v>
      </c>
    </row>
    <row r="140" spans="1:5">
      <c r="A140" s="88">
        <v>138</v>
      </c>
      <c r="B140" s="88" t="s">
        <v>220</v>
      </c>
      <c r="C140" s="88" t="s">
        <v>221</v>
      </c>
      <c r="D140" s="88" t="s">
        <v>8</v>
      </c>
      <c r="E140" s="88">
        <v>400</v>
      </c>
    </row>
    <row r="141" spans="1:5">
      <c r="A141" s="88">
        <v>139</v>
      </c>
      <c r="B141" s="88" t="s">
        <v>222</v>
      </c>
      <c r="C141" s="88" t="s">
        <v>14</v>
      </c>
      <c r="D141" s="88" t="s">
        <v>8</v>
      </c>
      <c r="E141" s="88">
        <v>400</v>
      </c>
    </row>
    <row r="142" spans="1:5">
      <c r="A142" s="88">
        <v>140</v>
      </c>
      <c r="B142" s="88" t="s">
        <v>223</v>
      </c>
      <c r="C142" s="88" t="s">
        <v>45</v>
      </c>
      <c r="D142" s="88" t="s">
        <v>8</v>
      </c>
      <c r="E142" s="88">
        <v>100</v>
      </c>
    </row>
    <row r="143" spans="1:5">
      <c r="A143" s="88">
        <v>141</v>
      </c>
      <c r="B143" s="88" t="s">
        <v>224</v>
      </c>
      <c r="C143" s="88" t="s">
        <v>225</v>
      </c>
      <c r="D143" s="88" t="s">
        <v>8</v>
      </c>
      <c r="E143" s="88">
        <v>100</v>
      </c>
    </row>
    <row r="144" spans="1:5">
      <c r="A144" s="88">
        <v>142</v>
      </c>
      <c r="B144" s="88" t="s">
        <v>226</v>
      </c>
      <c r="C144" s="88" t="s">
        <v>227</v>
      </c>
      <c r="D144" s="88" t="s">
        <v>8</v>
      </c>
      <c r="E144" s="88">
        <v>200</v>
      </c>
    </row>
    <row r="145" spans="1:5">
      <c r="A145" s="88">
        <v>143</v>
      </c>
      <c r="B145" s="88" t="s">
        <v>228</v>
      </c>
      <c r="C145" s="88" t="s">
        <v>49</v>
      </c>
      <c r="D145" s="88" t="s">
        <v>8</v>
      </c>
      <c r="E145" s="88">
        <v>100</v>
      </c>
    </row>
    <row r="146" spans="1:5">
      <c r="A146" s="88">
        <v>144</v>
      </c>
      <c r="B146" s="88" t="s">
        <v>229</v>
      </c>
      <c r="C146" s="88" t="s">
        <v>70</v>
      </c>
      <c r="D146" s="88" t="s">
        <v>8</v>
      </c>
      <c r="E146" s="88">
        <v>100</v>
      </c>
    </row>
    <row r="147" spans="1:5">
      <c r="A147" s="88">
        <v>145</v>
      </c>
      <c r="B147" s="88" t="s">
        <v>230</v>
      </c>
      <c r="C147" s="88" t="s">
        <v>18</v>
      </c>
      <c r="D147" s="88" t="s">
        <v>8</v>
      </c>
      <c r="E147" s="88">
        <v>100</v>
      </c>
    </row>
    <row r="148" spans="1:5">
      <c r="A148" s="88">
        <v>146</v>
      </c>
      <c r="B148" s="88" t="s">
        <v>231</v>
      </c>
      <c r="C148" s="88" t="s">
        <v>232</v>
      </c>
      <c r="D148" s="88" t="s">
        <v>8</v>
      </c>
      <c r="E148" s="88">
        <v>100</v>
      </c>
    </row>
    <row r="149" spans="1:5">
      <c r="A149" s="88">
        <v>147</v>
      </c>
      <c r="B149" s="88" t="s">
        <v>96</v>
      </c>
      <c r="C149" s="88" t="s">
        <v>145</v>
      </c>
      <c r="D149" s="88" t="s">
        <v>8</v>
      </c>
      <c r="E149" s="88">
        <v>400</v>
      </c>
    </row>
    <row r="150" spans="1:5">
      <c r="A150" s="88">
        <v>148</v>
      </c>
      <c r="B150" s="88" t="s">
        <v>233</v>
      </c>
      <c r="C150" s="88" t="s">
        <v>234</v>
      </c>
      <c r="D150" s="88" t="s">
        <v>8</v>
      </c>
      <c r="E150" s="88">
        <v>400</v>
      </c>
    </row>
    <row r="151" spans="1:5">
      <c r="A151" s="88">
        <v>149</v>
      </c>
      <c r="B151" s="88" t="s">
        <v>235</v>
      </c>
      <c r="C151" s="88" t="s">
        <v>236</v>
      </c>
      <c r="D151" s="88" t="s">
        <v>8</v>
      </c>
      <c r="E151" s="88">
        <v>400</v>
      </c>
    </row>
    <row r="152" spans="1:5">
      <c r="A152" s="88">
        <v>150</v>
      </c>
      <c r="B152" s="88" t="s">
        <v>237</v>
      </c>
      <c r="C152" s="88" t="s">
        <v>238</v>
      </c>
      <c r="D152" s="88" t="s">
        <v>8</v>
      </c>
      <c r="E152" s="88">
        <v>400</v>
      </c>
    </row>
    <row r="153" spans="1:5">
      <c r="A153" s="88">
        <v>151</v>
      </c>
      <c r="B153" s="88" t="s">
        <v>239</v>
      </c>
      <c r="C153" s="88" t="s">
        <v>88</v>
      </c>
      <c r="D153" s="88" t="s">
        <v>8</v>
      </c>
      <c r="E153" s="88">
        <v>200</v>
      </c>
    </row>
    <row r="154" spans="1:5">
      <c r="A154" s="88">
        <v>152</v>
      </c>
      <c r="B154" s="88" t="s">
        <v>240</v>
      </c>
      <c r="C154" s="88" t="s">
        <v>227</v>
      </c>
      <c r="D154" s="88" t="s">
        <v>8</v>
      </c>
      <c r="E154" s="88">
        <v>100</v>
      </c>
    </row>
    <row r="155" spans="1:5">
      <c r="A155" s="88">
        <v>153</v>
      </c>
      <c r="B155" s="88" t="s">
        <v>241</v>
      </c>
      <c r="C155" s="88" t="s">
        <v>88</v>
      </c>
      <c r="D155" s="88" t="s">
        <v>8</v>
      </c>
      <c r="E155" s="88">
        <v>100</v>
      </c>
    </row>
    <row r="156" spans="1:5">
      <c r="A156" s="88">
        <v>154</v>
      </c>
      <c r="B156" s="88" t="s">
        <v>242</v>
      </c>
      <c r="C156" s="88" t="s">
        <v>74</v>
      </c>
      <c r="D156" s="88" t="s">
        <v>8</v>
      </c>
      <c r="E156" s="88">
        <v>400</v>
      </c>
    </row>
    <row r="157" spans="1:5">
      <c r="A157" s="88">
        <v>155</v>
      </c>
      <c r="B157" s="88" t="s">
        <v>243</v>
      </c>
      <c r="C157" s="88" t="s">
        <v>227</v>
      </c>
      <c r="D157" s="88" t="s">
        <v>8</v>
      </c>
      <c r="E157" s="88">
        <v>100</v>
      </c>
    </row>
    <row r="158" spans="1:5">
      <c r="A158" s="88">
        <v>156</v>
      </c>
      <c r="B158" s="88" t="s">
        <v>244</v>
      </c>
      <c r="C158" s="88" t="s">
        <v>245</v>
      </c>
      <c r="D158" s="88" t="s">
        <v>8</v>
      </c>
      <c r="E158" s="88">
        <v>100</v>
      </c>
    </row>
    <row r="159" spans="1:5">
      <c r="A159" s="88">
        <v>157</v>
      </c>
      <c r="B159" s="88" t="s">
        <v>246</v>
      </c>
      <c r="C159" s="88" t="s">
        <v>247</v>
      </c>
      <c r="D159" s="88" t="s">
        <v>8</v>
      </c>
      <c r="E159" s="88">
        <v>400</v>
      </c>
    </row>
    <row r="160" spans="1:5">
      <c r="A160" s="88">
        <v>158</v>
      </c>
      <c r="B160" s="88" t="s">
        <v>248</v>
      </c>
      <c r="C160" s="88" t="s">
        <v>249</v>
      </c>
      <c r="D160" s="88" t="s">
        <v>8</v>
      </c>
      <c r="E160" s="88">
        <v>100</v>
      </c>
    </row>
    <row r="161" spans="1:5">
      <c r="A161" s="88">
        <v>159</v>
      </c>
      <c r="B161" s="88" t="s">
        <v>250</v>
      </c>
      <c r="C161" s="88" t="s">
        <v>251</v>
      </c>
      <c r="D161" s="88" t="s">
        <v>8</v>
      </c>
      <c r="E161" s="88">
        <v>100</v>
      </c>
    </row>
    <row r="162" spans="1:5">
      <c r="A162" s="88">
        <v>160</v>
      </c>
      <c r="B162" s="88" t="s">
        <v>252</v>
      </c>
      <c r="C162" s="88" t="s">
        <v>140</v>
      </c>
      <c r="D162" s="88" t="s">
        <v>8</v>
      </c>
      <c r="E162" s="88">
        <v>200</v>
      </c>
    </row>
    <row r="163" spans="1:5">
      <c r="A163" s="88">
        <v>161</v>
      </c>
      <c r="B163" s="88" t="s">
        <v>253</v>
      </c>
      <c r="C163" s="88" t="s">
        <v>32</v>
      </c>
      <c r="D163" s="88" t="s">
        <v>8</v>
      </c>
      <c r="E163" s="88">
        <v>200</v>
      </c>
    </row>
    <row r="164" spans="1:5">
      <c r="A164" s="88">
        <v>162</v>
      </c>
      <c r="B164" s="88" t="s">
        <v>254</v>
      </c>
      <c r="C164" s="88" t="s">
        <v>197</v>
      </c>
      <c r="D164" s="88" t="s">
        <v>8</v>
      </c>
      <c r="E164" s="88">
        <v>100</v>
      </c>
    </row>
    <row r="165" spans="1:5">
      <c r="A165" s="88">
        <v>163</v>
      </c>
      <c r="B165" s="88" t="s">
        <v>255</v>
      </c>
      <c r="C165" s="88" t="s">
        <v>256</v>
      </c>
      <c r="D165" s="88" t="s">
        <v>8</v>
      </c>
      <c r="E165" s="88">
        <v>100</v>
      </c>
    </row>
    <row r="166" spans="1:5">
      <c r="A166" s="88">
        <v>164</v>
      </c>
      <c r="B166" s="88" t="s">
        <v>257</v>
      </c>
      <c r="C166" s="88" t="s">
        <v>55</v>
      </c>
      <c r="D166" s="88" t="s">
        <v>8</v>
      </c>
      <c r="E166" s="88">
        <v>100</v>
      </c>
    </row>
    <row r="167" spans="1:5">
      <c r="A167" s="88">
        <v>165</v>
      </c>
      <c r="B167" s="88" t="s">
        <v>258</v>
      </c>
      <c r="C167" s="88" t="s">
        <v>217</v>
      </c>
      <c r="D167" s="88" t="s">
        <v>8</v>
      </c>
      <c r="E167" s="88">
        <v>400</v>
      </c>
    </row>
    <row r="168" spans="1:5">
      <c r="A168" s="88">
        <v>166</v>
      </c>
      <c r="B168" s="88" t="s">
        <v>259</v>
      </c>
      <c r="C168" s="88" t="s">
        <v>260</v>
      </c>
      <c r="D168" s="88" t="s">
        <v>8</v>
      </c>
      <c r="E168" s="88">
        <v>100</v>
      </c>
    </row>
    <row r="169" spans="1:5">
      <c r="A169" s="88">
        <v>167</v>
      </c>
      <c r="B169" s="88" t="s">
        <v>261</v>
      </c>
      <c r="C169" s="88" t="s">
        <v>86</v>
      </c>
      <c r="D169" s="88" t="s">
        <v>8</v>
      </c>
      <c r="E169" s="88">
        <v>100</v>
      </c>
    </row>
    <row r="170" spans="1:5">
      <c r="A170" s="88">
        <v>168</v>
      </c>
      <c r="B170" s="88" t="s">
        <v>262</v>
      </c>
      <c r="C170" s="88" t="s">
        <v>263</v>
      </c>
      <c r="D170" s="88" t="s">
        <v>8</v>
      </c>
      <c r="E170" s="88">
        <v>100</v>
      </c>
    </row>
    <row r="171" spans="1:5">
      <c r="A171" s="88">
        <v>169</v>
      </c>
      <c r="B171" s="88" t="s">
        <v>264</v>
      </c>
      <c r="C171" s="88" t="s">
        <v>265</v>
      </c>
      <c r="D171" s="88" t="s">
        <v>8</v>
      </c>
      <c r="E171" s="88">
        <v>400</v>
      </c>
    </row>
    <row r="172" spans="1:5">
      <c r="A172" s="88">
        <v>170</v>
      </c>
      <c r="B172" s="88" t="s">
        <v>266</v>
      </c>
      <c r="C172" s="88" t="s">
        <v>267</v>
      </c>
      <c r="D172" s="88" t="s">
        <v>8</v>
      </c>
      <c r="E172" s="88">
        <v>400</v>
      </c>
    </row>
    <row r="173" spans="1:5">
      <c r="A173" s="88">
        <v>171</v>
      </c>
      <c r="B173" s="88" t="s">
        <v>268</v>
      </c>
      <c r="C173" s="88" t="s">
        <v>269</v>
      </c>
      <c r="D173" s="88" t="s">
        <v>8</v>
      </c>
      <c r="E173" s="88">
        <v>100</v>
      </c>
    </row>
    <row r="174" spans="1:5">
      <c r="A174" s="88">
        <v>172</v>
      </c>
      <c r="B174" s="88" t="s">
        <v>270</v>
      </c>
      <c r="C174" s="88" t="s">
        <v>7</v>
      </c>
      <c r="D174" s="88" t="s">
        <v>8</v>
      </c>
      <c r="E174" s="88">
        <v>200</v>
      </c>
    </row>
    <row r="175" spans="1:5">
      <c r="A175" s="88">
        <v>173</v>
      </c>
      <c r="B175" s="88" t="s">
        <v>271</v>
      </c>
      <c r="C175" s="88" t="s">
        <v>74</v>
      </c>
      <c r="D175" s="88" t="s">
        <v>272</v>
      </c>
      <c r="E175" s="88">
        <v>400</v>
      </c>
    </row>
    <row r="176" spans="1:5">
      <c r="A176" s="88">
        <v>174</v>
      </c>
      <c r="B176" s="88" t="s">
        <v>273</v>
      </c>
      <c r="C176" s="88" t="s">
        <v>22</v>
      </c>
      <c r="D176" s="88" t="s">
        <v>272</v>
      </c>
      <c r="E176" s="88">
        <v>100</v>
      </c>
    </row>
    <row r="177" spans="1:5">
      <c r="A177" s="88">
        <v>175</v>
      </c>
      <c r="B177" s="88" t="s">
        <v>274</v>
      </c>
      <c r="C177" s="88" t="s">
        <v>217</v>
      </c>
      <c r="D177" s="88" t="s">
        <v>272</v>
      </c>
      <c r="E177" s="88">
        <v>100</v>
      </c>
    </row>
    <row r="178" spans="1:5">
      <c r="A178" s="88">
        <v>176</v>
      </c>
      <c r="B178" s="88" t="s">
        <v>275</v>
      </c>
      <c r="C178" s="88" t="s">
        <v>276</v>
      </c>
      <c r="D178" s="88" t="s">
        <v>272</v>
      </c>
      <c r="E178" s="88">
        <v>100</v>
      </c>
    </row>
    <row r="179" spans="1:5">
      <c r="A179" s="88">
        <v>177</v>
      </c>
      <c r="B179" s="88" t="s">
        <v>277</v>
      </c>
      <c r="C179" s="88" t="s">
        <v>22</v>
      </c>
      <c r="D179" s="88" t="s">
        <v>272</v>
      </c>
      <c r="E179" s="88">
        <v>100</v>
      </c>
    </row>
    <row r="180" spans="1:5">
      <c r="A180" s="88">
        <v>178</v>
      </c>
      <c r="B180" s="88" t="s">
        <v>278</v>
      </c>
      <c r="C180" s="88" t="s">
        <v>251</v>
      </c>
      <c r="D180" s="88" t="s">
        <v>272</v>
      </c>
      <c r="E180" s="88">
        <v>100</v>
      </c>
    </row>
    <row r="181" spans="1:5">
      <c r="A181" s="88">
        <v>179</v>
      </c>
      <c r="B181" s="88" t="s">
        <v>279</v>
      </c>
      <c r="C181" s="88" t="s">
        <v>47</v>
      </c>
      <c r="D181" s="88" t="s">
        <v>272</v>
      </c>
      <c r="E181" s="88">
        <v>100</v>
      </c>
    </row>
    <row r="182" spans="1:5">
      <c r="A182" s="88">
        <v>180</v>
      </c>
      <c r="B182" s="88" t="s">
        <v>280</v>
      </c>
      <c r="C182" s="88" t="s">
        <v>281</v>
      </c>
      <c r="D182" s="88" t="s">
        <v>272</v>
      </c>
      <c r="E182" s="88">
        <v>100</v>
      </c>
    </row>
    <row r="183" spans="1:5">
      <c r="A183" s="88">
        <v>181</v>
      </c>
      <c r="B183" s="88" t="s">
        <v>282</v>
      </c>
      <c r="C183" s="88" t="s">
        <v>147</v>
      </c>
      <c r="D183" s="88" t="s">
        <v>272</v>
      </c>
      <c r="E183" s="88">
        <v>200</v>
      </c>
    </row>
    <row r="184" spans="1:5">
      <c r="A184" s="88">
        <v>182</v>
      </c>
      <c r="B184" s="88" t="s">
        <v>283</v>
      </c>
      <c r="C184" s="88" t="s">
        <v>113</v>
      </c>
      <c r="D184" s="88" t="s">
        <v>272</v>
      </c>
      <c r="E184" s="88">
        <v>200</v>
      </c>
    </row>
    <row r="185" spans="1:5">
      <c r="A185" s="88">
        <v>183</v>
      </c>
      <c r="B185" s="88" t="s">
        <v>284</v>
      </c>
      <c r="C185" s="88" t="s">
        <v>251</v>
      </c>
      <c r="D185" s="88" t="s">
        <v>272</v>
      </c>
      <c r="E185" s="88">
        <v>200</v>
      </c>
    </row>
    <row r="186" spans="1:5">
      <c r="A186" s="88">
        <v>184</v>
      </c>
      <c r="B186" s="88" t="s">
        <v>285</v>
      </c>
      <c r="C186" s="88" t="s">
        <v>286</v>
      </c>
      <c r="D186" s="88" t="s">
        <v>272</v>
      </c>
      <c r="E186" s="88">
        <v>400</v>
      </c>
    </row>
    <row r="187" spans="1:5">
      <c r="A187" s="88">
        <v>185</v>
      </c>
      <c r="B187" s="88" t="s">
        <v>287</v>
      </c>
      <c r="C187" s="88" t="s">
        <v>187</v>
      </c>
      <c r="D187" s="88" t="s">
        <v>272</v>
      </c>
      <c r="E187" s="88">
        <v>100</v>
      </c>
    </row>
    <row r="188" spans="1:5">
      <c r="A188" s="88">
        <v>186</v>
      </c>
      <c r="B188" s="88" t="s">
        <v>288</v>
      </c>
      <c r="C188" s="88" t="s">
        <v>289</v>
      </c>
      <c r="D188" s="88" t="s">
        <v>272</v>
      </c>
      <c r="E188" s="88">
        <v>100</v>
      </c>
    </row>
    <row r="189" spans="1:5">
      <c r="A189" s="88">
        <v>187</v>
      </c>
      <c r="B189" s="88" t="s">
        <v>290</v>
      </c>
      <c r="C189" s="88" t="s">
        <v>291</v>
      </c>
      <c r="D189" s="88" t="s">
        <v>272</v>
      </c>
      <c r="E189" s="88">
        <v>100</v>
      </c>
    </row>
    <row r="190" spans="1:5">
      <c r="A190" s="88">
        <v>188</v>
      </c>
      <c r="B190" s="88" t="s">
        <v>292</v>
      </c>
      <c r="C190" s="88" t="s">
        <v>293</v>
      </c>
      <c r="D190" s="88" t="s">
        <v>272</v>
      </c>
      <c r="E190" s="88">
        <v>100</v>
      </c>
    </row>
    <row r="191" spans="1:5">
      <c r="A191" s="88">
        <v>189</v>
      </c>
      <c r="B191" s="88" t="s">
        <v>294</v>
      </c>
      <c r="C191" s="88" t="s">
        <v>45</v>
      </c>
      <c r="D191" s="88" t="s">
        <v>272</v>
      </c>
      <c r="E191" s="88">
        <v>200</v>
      </c>
    </row>
    <row r="192" spans="1:5">
      <c r="A192" s="88">
        <v>190</v>
      </c>
      <c r="B192" s="88" t="s">
        <v>295</v>
      </c>
      <c r="C192" s="88" t="s">
        <v>97</v>
      </c>
      <c r="D192" s="88" t="s">
        <v>272</v>
      </c>
      <c r="E192" s="88">
        <v>100</v>
      </c>
    </row>
    <row r="193" spans="1:5">
      <c r="A193" s="88">
        <v>191</v>
      </c>
      <c r="B193" s="88" t="s">
        <v>296</v>
      </c>
      <c r="C193" s="88" t="s">
        <v>63</v>
      </c>
      <c r="D193" s="88" t="s">
        <v>272</v>
      </c>
      <c r="E193" s="88">
        <v>100</v>
      </c>
    </row>
    <row r="194" spans="1:5">
      <c r="A194" s="88">
        <v>192</v>
      </c>
      <c r="B194" s="88" t="s">
        <v>297</v>
      </c>
      <c r="C194" s="88" t="s">
        <v>298</v>
      </c>
      <c r="D194" s="88" t="s">
        <v>272</v>
      </c>
      <c r="E194" s="88">
        <v>200</v>
      </c>
    </row>
    <row r="195" spans="1:5">
      <c r="A195" s="88">
        <v>193</v>
      </c>
      <c r="B195" s="88" t="s">
        <v>299</v>
      </c>
      <c r="C195" s="88" t="s">
        <v>197</v>
      </c>
      <c r="D195" s="88" t="s">
        <v>300</v>
      </c>
      <c r="E195" s="88">
        <v>100</v>
      </c>
    </row>
    <row r="196" spans="1:5">
      <c r="A196" s="88">
        <v>194</v>
      </c>
      <c r="B196" s="88" t="s">
        <v>301</v>
      </c>
      <c r="C196" s="88" t="s">
        <v>22</v>
      </c>
      <c r="D196" s="88" t="s">
        <v>300</v>
      </c>
      <c r="E196" s="88">
        <v>100</v>
      </c>
    </row>
    <row r="197" spans="1:5">
      <c r="A197" s="88">
        <v>195</v>
      </c>
      <c r="B197" s="88" t="s">
        <v>302</v>
      </c>
      <c r="C197" s="88" t="s">
        <v>88</v>
      </c>
      <c r="D197" s="88" t="s">
        <v>300</v>
      </c>
      <c r="E197" s="88">
        <v>200</v>
      </c>
    </row>
    <row r="198" spans="1:5">
      <c r="A198" s="88">
        <v>196</v>
      </c>
      <c r="B198" s="88" t="s">
        <v>303</v>
      </c>
      <c r="C198" s="88" t="s">
        <v>86</v>
      </c>
      <c r="D198" s="88" t="s">
        <v>300</v>
      </c>
      <c r="E198" s="88">
        <v>400</v>
      </c>
    </row>
    <row r="199" spans="1:5">
      <c r="A199" s="88">
        <v>197</v>
      </c>
      <c r="B199" s="88" t="s">
        <v>304</v>
      </c>
      <c r="C199" s="88" t="s">
        <v>305</v>
      </c>
      <c r="D199" s="88" t="s">
        <v>300</v>
      </c>
      <c r="E199" s="88">
        <v>400</v>
      </c>
    </row>
    <row r="200" spans="1:5">
      <c r="A200" s="88">
        <v>198</v>
      </c>
      <c r="B200" s="88" t="s">
        <v>306</v>
      </c>
      <c r="C200" s="88" t="s">
        <v>113</v>
      </c>
      <c r="D200" s="88" t="s">
        <v>300</v>
      </c>
      <c r="E200" s="88">
        <v>400</v>
      </c>
    </row>
    <row r="201" spans="1:5">
      <c r="A201" s="88">
        <v>199</v>
      </c>
      <c r="B201" s="88" t="s">
        <v>307</v>
      </c>
      <c r="C201" s="88" t="s">
        <v>97</v>
      </c>
      <c r="D201" s="88" t="s">
        <v>300</v>
      </c>
      <c r="E201" s="88">
        <v>100</v>
      </c>
    </row>
    <row r="202" spans="1:5">
      <c r="A202" s="88">
        <v>200</v>
      </c>
      <c r="B202" s="88" t="s">
        <v>308</v>
      </c>
      <c r="C202" s="88" t="s">
        <v>14</v>
      </c>
      <c r="D202" s="88" t="s">
        <v>300</v>
      </c>
      <c r="E202" s="88">
        <v>400</v>
      </c>
    </row>
    <row r="203" spans="1:5">
      <c r="A203" s="88">
        <v>201</v>
      </c>
      <c r="B203" s="88" t="s">
        <v>309</v>
      </c>
      <c r="C203" s="88" t="s">
        <v>88</v>
      </c>
      <c r="D203" s="88" t="s">
        <v>300</v>
      </c>
      <c r="E203" s="88">
        <v>100</v>
      </c>
    </row>
    <row r="204" spans="1:5">
      <c r="A204" s="88">
        <v>202</v>
      </c>
      <c r="B204" s="88" t="s">
        <v>310</v>
      </c>
      <c r="C204" s="88" t="s">
        <v>68</v>
      </c>
      <c r="D204" s="88" t="s">
        <v>300</v>
      </c>
      <c r="E204" s="88">
        <v>400</v>
      </c>
    </row>
    <row r="205" spans="1:5">
      <c r="A205" s="88">
        <v>203</v>
      </c>
      <c r="B205" s="88" t="s">
        <v>311</v>
      </c>
      <c r="C205" s="88" t="s">
        <v>47</v>
      </c>
      <c r="D205" s="88" t="s">
        <v>312</v>
      </c>
      <c r="E205" s="88">
        <v>100</v>
      </c>
    </row>
    <row r="206" spans="1:5">
      <c r="A206" s="88">
        <v>204</v>
      </c>
      <c r="B206" s="88" t="s">
        <v>313</v>
      </c>
      <c r="C206" s="88" t="s">
        <v>14</v>
      </c>
      <c r="D206" s="88" t="s">
        <v>312</v>
      </c>
      <c r="E206" s="88">
        <v>100</v>
      </c>
    </row>
    <row r="207" spans="1:5">
      <c r="A207" s="88">
        <v>205</v>
      </c>
      <c r="B207" s="88" t="s">
        <v>314</v>
      </c>
      <c r="C207" s="88" t="s">
        <v>315</v>
      </c>
      <c r="D207" s="88" t="s">
        <v>312</v>
      </c>
      <c r="E207" s="88">
        <v>100</v>
      </c>
    </row>
    <row r="208" spans="1:5">
      <c r="A208" s="88">
        <v>206</v>
      </c>
      <c r="B208" s="88" t="s">
        <v>316</v>
      </c>
      <c r="C208" s="88" t="s">
        <v>47</v>
      </c>
      <c r="D208" s="88" t="s">
        <v>312</v>
      </c>
      <c r="E208" s="88">
        <v>200</v>
      </c>
    </row>
    <row r="209" spans="1:5">
      <c r="A209" s="88">
        <v>207</v>
      </c>
      <c r="B209" s="88" t="s">
        <v>317</v>
      </c>
      <c r="C209" s="88" t="s">
        <v>145</v>
      </c>
      <c r="D209" s="88" t="s">
        <v>312</v>
      </c>
      <c r="E209" s="88">
        <v>400</v>
      </c>
    </row>
    <row r="210" spans="1:5">
      <c r="A210" s="88">
        <v>208</v>
      </c>
      <c r="B210" s="88" t="s">
        <v>318</v>
      </c>
      <c r="C210" s="88" t="s">
        <v>227</v>
      </c>
      <c r="D210" s="88" t="s">
        <v>312</v>
      </c>
      <c r="E210" s="88">
        <v>200</v>
      </c>
    </row>
    <row r="211" spans="1:5">
      <c r="A211" s="88">
        <v>209</v>
      </c>
      <c r="B211" s="88" t="s">
        <v>319</v>
      </c>
      <c r="C211" s="88" t="s">
        <v>88</v>
      </c>
      <c r="D211" s="88" t="s">
        <v>312</v>
      </c>
      <c r="E211" s="88">
        <v>100</v>
      </c>
    </row>
    <row r="212" spans="1:5">
      <c r="A212" s="88">
        <v>210</v>
      </c>
      <c r="B212" s="88" t="s">
        <v>320</v>
      </c>
      <c r="C212" s="88" t="s">
        <v>97</v>
      </c>
      <c r="D212" s="88" t="s">
        <v>312</v>
      </c>
      <c r="E212" s="88">
        <v>400</v>
      </c>
    </row>
    <row r="213" spans="1:5">
      <c r="A213" s="88">
        <v>211</v>
      </c>
      <c r="B213" s="88" t="s">
        <v>321</v>
      </c>
      <c r="C213" s="88" t="s">
        <v>123</v>
      </c>
      <c r="D213" s="88" t="s">
        <v>312</v>
      </c>
      <c r="E213" s="88">
        <v>400</v>
      </c>
    </row>
    <row r="214" spans="1:5">
      <c r="A214" s="88">
        <v>212</v>
      </c>
      <c r="B214" s="88" t="s">
        <v>322</v>
      </c>
      <c r="C214" s="88" t="s">
        <v>323</v>
      </c>
      <c r="D214" s="88" t="s">
        <v>312</v>
      </c>
      <c r="E214" s="88">
        <v>200</v>
      </c>
    </row>
    <row r="215" spans="1:5">
      <c r="A215" s="88">
        <v>213</v>
      </c>
      <c r="B215" s="88" t="s">
        <v>324</v>
      </c>
      <c r="C215" s="88" t="s">
        <v>325</v>
      </c>
      <c r="D215" s="88" t="s">
        <v>312</v>
      </c>
      <c r="E215" s="88">
        <v>400</v>
      </c>
    </row>
    <row r="216" spans="1:5">
      <c r="A216" s="88">
        <v>214</v>
      </c>
      <c r="B216" s="88" t="s">
        <v>326</v>
      </c>
      <c r="C216" s="88" t="s">
        <v>57</v>
      </c>
      <c r="D216" s="88" t="s">
        <v>312</v>
      </c>
      <c r="E216" s="88">
        <v>100</v>
      </c>
    </row>
    <row r="217" spans="1:5">
      <c r="A217" s="88">
        <v>215</v>
      </c>
      <c r="B217" s="88" t="s">
        <v>327</v>
      </c>
      <c r="C217" s="88" t="s">
        <v>86</v>
      </c>
      <c r="D217" s="88" t="s">
        <v>328</v>
      </c>
      <c r="E217" s="88">
        <v>400</v>
      </c>
    </row>
    <row r="218" spans="1:5">
      <c r="A218" s="88">
        <v>216</v>
      </c>
      <c r="B218" s="88" t="s">
        <v>329</v>
      </c>
      <c r="C218" s="88" t="s">
        <v>330</v>
      </c>
      <c r="D218" s="88" t="s">
        <v>328</v>
      </c>
      <c r="E218" s="88">
        <v>400</v>
      </c>
    </row>
    <row r="219" spans="1:5">
      <c r="A219" s="88">
        <v>217</v>
      </c>
      <c r="B219" s="88" t="s">
        <v>331</v>
      </c>
      <c r="C219" s="88" t="s">
        <v>39</v>
      </c>
      <c r="D219" s="88" t="s">
        <v>328</v>
      </c>
      <c r="E219" s="88">
        <v>400</v>
      </c>
    </row>
    <row r="220" spans="1:5">
      <c r="A220" s="88">
        <v>218</v>
      </c>
      <c r="B220" s="88" t="s">
        <v>332</v>
      </c>
      <c r="C220" s="88" t="s">
        <v>333</v>
      </c>
      <c r="D220" s="88" t="s">
        <v>328</v>
      </c>
      <c r="E220" s="88">
        <v>400</v>
      </c>
    </row>
    <row r="221" spans="1:5">
      <c r="A221" s="88">
        <v>219</v>
      </c>
      <c r="B221" s="88" t="s">
        <v>334</v>
      </c>
      <c r="C221" s="88" t="s">
        <v>117</v>
      </c>
      <c r="D221" s="88" t="s">
        <v>328</v>
      </c>
      <c r="E221" s="88">
        <v>400</v>
      </c>
    </row>
    <row r="222" spans="1:5">
      <c r="A222" s="88">
        <v>220</v>
      </c>
      <c r="B222" s="88" t="s">
        <v>335</v>
      </c>
      <c r="C222" s="88" t="s">
        <v>336</v>
      </c>
      <c r="D222" s="88" t="s">
        <v>328</v>
      </c>
      <c r="E222" s="88">
        <v>400</v>
      </c>
    </row>
    <row r="223" spans="1:5">
      <c r="A223" s="88">
        <v>221</v>
      </c>
      <c r="B223" s="88" t="s">
        <v>337</v>
      </c>
      <c r="C223" s="88" t="s">
        <v>37</v>
      </c>
      <c r="D223" s="88" t="s">
        <v>328</v>
      </c>
      <c r="E223" s="88">
        <v>400</v>
      </c>
    </row>
    <row r="224" spans="1:5">
      <c r="A224" s="88">
        <v>222</v>
      </c>
      <c r="B224" s="88" t="s">
        <v>338</v>
      </c>
      <c r="C224" s="88" t="s">
        <v>140</v>
      </c>
      <c r="D224" s="88" t="s">
        <v>328</v>
      </c>
      <c r="E224" s="88">
        <v>200</v>
      </c>
    </row>
    <row r="225" spans="1:5">
      <c r="A225" s="88">
        <v>223</v>
      </c>
      <c r="B225" s="88" t="s">
        <v>339</v>
      </c>
      <c r="C225" s="88" t="s">
        <v>119</v>
      </c>
      <c r="D225" s="88" t="s">
        <v>328</v>
      </c>
      <c r="E225" s="88">
        <v>400</v>
      </c>
    </row>
    <row r="226" spans="1:5">
      <c r="A226" s="88">
        <v>224</v>
      </c>
      <c r="B226" s="88" t="s">
        <v>340</v>
      </c>
      <c r="C226" s="88" t="s">
        <v>251</v>
      </c>
      <c r="D226" s="88" t="s">
        <v>328</v>
      </c>
      <c r="E226" s="88">
        <v>100</v>
      </c>
    </row>
    <row r="227" spans="1:5">
      <c r="A227" s="88">
        <v>225</v>
      </c>
      <c r="B227" s="88" t="s">
        <v>341</v>
      </c>
      <c r="C227" s="88" t="s">
        <v>47</v>
      </c>
      <c r="D227" s="88" t="s">
        <v>328</v>
      </c>
      <c r="E227" s="88">
        <v>400</v>
      </c>
    </row>
    <row r="228" spans="1:5">
      <c r="A228" s="88">
        <v>226</v>
      </c>
      <c r="B228" s="88" t="s">
        <v>342</v>
      </c>
      <c r="C228" s="88" t="s">
        <v>247</v>
      </c>
      <c r="D228" s="88" t="s">
        <v>328</v>
      </c>
      <c r="E228" s="88">
        <v>100</v>
      </c>
    </row>
    <row r="229" spans="1:5">
      <c r="A229" s="88">
        <v>227</v>
      </c>
      <c r="B229" s="88" t="s">
        <v>343</v>
      </c>
      <c r="C229" s="88" t="s">
        <v>140</v>
      </c>
      <c r="D229" s="88" t="s">
        <v>328</v>
      </c>
      <c r="E229" s="88">
        <v>100</v>
      </c>
    </row>
    <row r="230" spans="1:5">
      <c r="A230" s="88">
        <v>228</v>
      </c>
      <c r="B230" s="88" t="s">
        <v>344</v>
      </c>
      <c r="C230" s="88" t="s">
        <v>123</v>
      </c>
      <c r="D230" s="88" t="s">
        <v>328</v>
      </c>
      <c r="E230" s="88">
        <v>400</v>
      </c>
    </row>
    <row r="231" spans="1:5">
      <c r="A231" s="88">
        <v>229</v>
      </c>
      <c r="B231" s="88" t="s">
        <v>345</v>
      </c>
      <c r="C231" s="88" t="s">
        <v>197</v>
      </c>
      <c r="D231" s="88" t="s">
        <v>346</v>
      </c>
      <c r="E231" s="88">
        <v>400</v>
      </c>
    </row>
    <row r="232" spans="1:5">
      <c r="A232" s="88">
        <v>230</v>
      </c>
      <c r="B232" s="88" t="s">
        <v>347</v>
      </c>
      <c r="C232" s="88" t="s">
        <v>217</v>
      </c>
      <c r="D232" s="88" t="s">
        <v>346</v>
      </c>
      <c r="E232" s="88">
        <v>200</v>
      </c>
    </row>
    <row r="233" spans="1:5">
      <c r="A233" s="88">
        <v>231</v>
      </c>
      <c r="B233" s="88" t="s">
        <v>348</v>
      </c>
      <c r="C233" s="88" t="s">
        <v>34</v>
      </c>
      <c r="D233" s="88" t="s">
        <v>346</v>
      </c>
      <c r="E233" s="88">
        <v>400</v>
      </c>
    </row>
    <row r="234" spans="1:5">
      <c r="A234" s="88">
        <v>232</v>
      </c>
      <c r="B234" s="88" t="s">
        <v>349</v>
      </c>
      <c r="C234" s="88" t="s">
        <v>350</v>
      </c>
      <c r="D234" s="88" t="s">
        <v>346</v>
      </c>
      <c r="E234" s="88">
        <v>400</v>
      </c>
    </row>
    <row r="235" spans="1:5">
      <c r="A235" s="88">
        <v>233</v>
      </c>
      <c r="B235" s="88" t="s">
        <v>351</v>
      </c>
      <c r="C235" s="88" t="s">
        <v>352</v>
      </c>
      <c r="D235" s="88" t="s">
        <v>346</v>
      </c>
      <c r="E235" s="88">
        <v>400</v>
      </c>
    </row>
    <row r="236" spans="1:5">
      <c r="A236" s="88">
        <v>234</v>
      </c>
      <c r="B236" s="88" t="s">
        <v>353</v>
      </c>
      <c r="C236" s="88" t="s">
        <v>354</v>
      </c>
      <c r="D236" s="88" t="s">
        <v>346</v>
      </c>
      <c r="E236" s="88">
        <v>400</v>
      </c>
    </row>
    <row r="237" spans="1:5">
      <c r="A237" s="88">
        <v>235</v>
      </c>
      <c r="B237" s="88" t="s">
        <v>355</v>
      </c>
      <c r="C237" s="88" t="s">
        <v>147</v>
      </c>
      <c r="D237" s="88" t="s">
        <v>346</v>
      </c>
      <c r="E237" s="88">
        <v>400</v>
      </c>
    </row>
    <row r="238" spans="1:5">
      <c r="A238" s="88">
        <v>236</v>
      </c>
      <c r="B238" s="88" t="s">
        <v>356</v>
      </c>
      <c r="C238" s="88" t="s">
        <v>68</v>
      </c>
      <c r="D238" s="88" t="s">
        <v>346</v>
      </c>
      <c r="E238" s="88">
        <v>400</v>
      </c>
    </row>
    <row r="239" spans="1:5">
      <c r="A239" s="88">
        <v>237</v>
      </c>
      <c r="B239" s="88" t="s">
        <v>357</v>
      </c>
      <c r="C239" s="88" t="s">
        <v>115</v>
      </c>
      <c r="D239" s="88" t="s">
        <v>346</v>
      </c>
      <c r="E239" s="88">
        <v>400</v>
      </c>
    </row>
    <row r="240" spans="1:5">
      <c r="A240" s="88">
        <v>238</v>
      </c>
      <c r="B240" s="88" t="s">
        <v>358</v>
      </c>
      <c r="C240" s="88" t="s">
        <v>74</v>
      </c>
      <c r="D240" s="88" t="s">
        <v>346</v>
      </c>
      <c r="E240" s="88">
        <v>400</v>
      </c>
    </row>
    <row r="241" spans="1:5">
      <c r="A241" s="88">
        <v>239</v>
      </c>
      <c r="B241" s="88" t="s">
        <v>359</v>
      </c>
      <c r="C241" s="88" t="s">
        <v>14</v>
      </c>
      <c r="D241" s="88" t="s">
        <v>346</v>
      </c>
      <c r="E241" s="88">
        <v>400</v>
      </c>
    </row>
    <row r="242" spans="1:5">
      <c r="A242" s="88">
        <v>240</v>
      </c>
      <c r="B242" s="88" t="s">
        <v>360</v>
      </c>
      <c r="C242" s="88" t="s">
        <v>97</v>
      </c>
      <c r="D242" s="88" t="s">
        <v>346</v>
      </c>
      <c r="E242" s="88">
        <v>200</v>
      </c>
    </row>
    <row r="243" spans="1:5">
      <c r="A243" s="88">
        <v>241</v>
      </c>
      <c r="B243" s="88" t="s">
        <v>361</v>
      </c>
      <c r="C243" s="88" t="s">
        <v>362</v>
      </c>
      <c r="D243" s="88" t="s">
        <v>346</v>
      </c>
      <c r="E243" s="88">
        <v>200</v>
      </c>
    </row>
    <row r="244" spans="1:5">
      <c r="A244" s="88">
        <v>242</v>
      </c>
      <c r="B244" s="88" t="s">
        <v>363</v>
      </c>
      <c r="C244" s="88" t="s">
        <v>18</v>
      </c>
      <c r="D244" s="88" t="s">
        <v>346</v>
      </c>
      <c r="E244" s="88">
        <v>100</v>
      </c>
    </row>
    <row r="245" spans="1:5">
      <c r="A245" s="88">
        <v>243</v>
      </c>
      <c r="B245" s="88" t="s">
        <v>364</v>
      </c>
      <c r="C245" s="88" t="s">
        <v>72</v>
      </c>
      <c r="D245" s="88" t="s">
        <v>346</v>
      </c>
      <c r="E245" s="88">
        <v>400</v>
      </c>
    </row>
    <row r="246" spans="1:5">
      <c r="A246" s="88">
        <v>244</v>
      </c>
      <c r="B246" s="88" t="s">
        <v>365</v>
      </c>
      <c r="C246" s="88" t="s">
        <v>84</v>
      </c>
      <c r="D246" s="88" t="s">
        <v>346</v>
      </c>
      <c r="E246" s="88">
        <v>100</v>
      </c>
    </row>
    <row r="247" spans="1:5">
      <c r="A247" s="88">
        <v>245</v>
      </c>
      <c r="B247" s="88" t="s">
        <v>366</v>
      </c>
      <c r="C247" s="88" t="s">
        <v>367</v>
      </c>
      <c r="D247" s="88" t="s">
        <v>368</v>
      </c>
      <c r="E247" s="88">
        <v>100</v>
      </c>
    </row>
    <row r="248" spans="1:5">
      <c r="A248" s="88">
        <v>246</v>
      </c>
      <c r="B248" s="88" t="s">
        <v>369</v>
      </c>
      <c r="C248" s="88" t="s">
        <v>370</v>
      </c>
      <c r="D248" s="88" t="s">
        <v>371</v>
      </c>
      <c r="E248" s="88">
        <v>100</v>
      </c>
    </row>
    <row r="249" spans="1:5">
      <c r="A249" s="88">
        <v>247</v>
      </c>
      <c r="B249" s="88" t="s">
        <v>372</v>
      </c>
      <c r="C249" s="88" t="s">
        <v>41</v>
      </c>
      <c r="D249" s="88" t="s">
        <v>373</v>
      </c>
      <c r="E249" s="88">
        <v>400</v>
      </c>
    </row>
    <row r="250" spans="1:5">
      <c r="A250" s="88">
        <v>248</v>
      </c>
      <c r="B250" s="88" t="s">
        <v>374</v>
      </c>
      <c r="C250" s="88" t="s">
        <v>375</v>
      </c>
      <c r="D250" s="88" t="s">
        <v>376</v>
      </c>
      <c r="E250" s="88">
        <v>400</v>
      </c>
    </row>
    <row r="251" spans="1:5">
      <c r="A251" s="88">
        <v>249</v>
      </c>
      <c r="B251" s="88" t="s">
        <v>377</v>
      </c>
      <c r="C251" s="88" t="s">
        <v>57</v>
      </c>
      <c r="D251" s="88" t="s">
        <v>376</v>
      </c>
      <c r="E251" s="88">
        <v>400</v>
      </c>
    </row>
    <row r="252" spans="1:5">
      <c r="A252" s="88">
        <v>250</v>
      </c>
      <c r="B252" s="88" t="s">
        <v>378</v>
      </c>
      <c r="C252" s="88" t="s">
        <v>37</v>
      </c>
      <c r="D252" s="88" t="s">
        <v>379</v>
      </c>
      <c r="E252" s="88">
        <v>100</v>
      </c>
    </row>
    <row r="253" spans="1:5">
      <c r="A253" s="88">
        <v>251</v>
      </c>
      <c r="B253" s="88" t="s">
        <v>380</v>
      </c>
      <c r="C253" s="88" t="s">
        <v>140</v>
      </c>
      <c r="D253" s="88" t="s">
        <v>381</v>
      </c>
      <c r="E253" s="88">
        <v>200</v>
      </c>
    </row>
    <row r="254" spans="1:5">
      <c r="A254" s="88">
        <v>252</v>
      </c>
      <c r="B254" s="88" t="s">
        <v>382</v>
      </c>
      <c r="C254" s="88" t="s">
        <v>18</v>
      </c>
      <c r="D254" s="88" t="s">
        <v>381</v>
      </c>
      <c r="E254" s="88">
        <v>400</v>
      </c>
    </row>
    <row r="255" spans="1:5">
      <c r="A255" s="88">
        <v>253</v>
      </c>
      <c r="B255" s="88" t="s">
        <v>383</v>
      </c>
      <c r="C255" s="88" t="s">
        <v>97</v>
      </c>
      <c r="D255" s="88" t="s">
        <v>384</v>
      </c>
      <c r="E255" s="88">
        <v>400</v>
      </c>
    </row>
    <row r="256" spans="1:5">
      <c r="A256" s="88">
        <v>254</v>
      </c>
      <c r="B256" s="88" t="s">
        <v>385</v>
      </c>
      <c r="C256" s="88" t="s">
        <v>386</v>
      </c>
      <c r="D256" s="88" t="s">
        <v>384</v>
      </c>
      <c r="E256" s="88">
        <v>400</v>
      </c>
    </row>
    <row r="257" spans="1:5">
      <c r="A257" s="88">
        <v>255</v>
      </c>
      <c r="B257" s="88" t="s">
        <v>387</v>
      </c>
      <c r="C257" s="88" t="s">
        <v>388</v>
      </c>
      <c r="D257" s="88" t="s">
        <v>389</v>
      </c>
      <c r="E257" s="88">
        <v>400</v>
      </c>
    </row>
    <row r="258" spans="1:5">
      <c r="A258" s="88">
        <v>256</v>
      </c>
      <c r="B258" s="88" t="s">
        <v>390</v>
      </c>
      <c r="C258" s="88" t="s">
        <v>45</v>
      </c>
      <c r="D258" s="88" t="s">
        <v>389</v>
      </c>
      <c r="E258" s="88">
        <v>400</v>
      </c>
    </row>
    <row r="259" spans="1:5">
      <c r="A259" s="88">
        <v>257</v>
      </c>
      <c r="B259" s="88" t="s">
        <v>391</v>
      </c>
      <c r="C259" s="88" t="s">
        <v>392</v>
      </c>
      <c r="D259" s="88" t="s">
        <v>389</v>
      </c>
      <c r="E259" s="88">
        <v>400</v>
      </c>
    </row>
    <row r="260" spans="1:5">
      <c r="A260" s="88">
        <v>258</v>
      </c>
      <c r="B260" s="88" t="s">
        <v>393</v>
      </c>
      <c r="C260" s="88" t="s">
        <v>394</v>
      </c>
      <c r="D260" s="88" t="s">
        <v>395</v>
      </c>
      <c r="E260" s="88">
        <v>400</v>
      </c>
    </row>
    <row r="261" spans="1:5">
      <c r="A261" s="88">
        <v>259</v>
      </c>
      <c r="B261" s="88" t="s">
        <v>396</v>
      </c>
      <c r="C261" s="88" t="s">
        <v>397</v>
      </c>
      <c r="D261" s="88" t="s">
        <v>395</v>
      </c>
      <c r="E261" s="88">
        <v>400</v>
      </c>
    </row>
    <row r="262" spans="1:5">
      <c r="A262" s="88">
        <v>260</v>
      </c>
      <c r="B262" s="88" t="s">
        <v>398</v>
      </c>
      <c r="C262" s="88" t="s">
        <v>256</v>
      </c>
      <c r="D262" s="88" t="s">
        <v>395</v>
      </c>
      <c r="E262" s="88">
        <v>400</v>
      </c>
    </row>
    <row r="263" spans="1:5">
      <c r="A263" s="88">
        <v>261</v>
      </c>
      <c r="B263" s="88" t="s">
        <v>399</v>
      </c>
      <c r="C263" s="88" t="s">
        <v>43</v>
      </c>
      <c r="D263" s="88" t="s">
        <v>395</v>
      </c>
      <c r="E263" s="88">
        <v>400</v>
      </c>
    </row>
    <row r="264" spans="1:5">
      <c r="A264" s="88">
        <v>262</v>
      </c>
      <c r="B264" s="88" t="s">
        <v>400</v>
      </c>
      <c r="C264" s="88" t="s">
        <v>401</v>
      </c>
      <c r="D264" s="88" t="s">
        <v>402</v>
      </c>
      <c r="E264" s="88">
        <v>200</v>
      </c>
    </row>
    <row r="265" spans="1:5">
      <c r="A265" s="88">
        <v>263</v>
      </c>
      <c r="B265" s="88" t="s">
        <v>403</v>
      </c>
      <c r="C265" s="88" t="s">
        <v>404</v>
      </c>
      <c r="D265" s="88" t="s">
        <v>402</v>
      </c>
      <c r="E265" s="88">
        <v>400</v>
      </c>
    </row>
    <row r="266" spans="1:5">
      <c r="A266" s="88">
        <v>264</v>
      </c>
      <c r="B266" s="88" t="s">
        <v>405</v>
      </c>
      <c r="C266" s="88" t="s">
        <v>12</v>
      </c>
      <c r="D266" s="88" t="s">
        <v>402</v>
      </c>
      <c r="E266" s="88">
        <v>400</v>
      </c>
    </row>
    <row r="267" spans="1:5">
      <c r="A267" s="88">
        <v>265</v>
      </c>
      <c r="B267" s="88" t="s">
        <v>406</v>
      </c>
      <c r="C267" s="88" t="s">
        <v>289</v>
      </c>
      <c r="D267" s="88" t="s">
        <v>407</v>
      </c>
      <c r="E267" s="88">
        <v>100</v>
      </c>
    </row>
    <row r="268" spans="1:5">
      <c r="A268" s="88">
        <v>266</v>
      </c>
      <c r="B268" s="88" t="s">
        <v>408</v>
      </c>
      <c r="C268" s="88" t="s">
        <v>12</v>
      </c>
      <c r="D268" s="88" t="s">
        <v>409</v>
      </c>
      <c r="E268" s="88">
        <v>400</v>
      </c>
    </row>
    <row r="269" spans="1:5">
      <c r="A269" s="88">
        <v>267</v>
      </c>
      <c r="B269" s="88" t="s">
        <v>410</v>
      </c>
      <c r="C269" s="88" t="s">
        <v>411</v>
      </c>
      <c r="D269" s="88" t="s">
        <v>409</v>
      </c>
      <c r="E269" s="88">
        <v>400</v>
      </c>
    </row>
    <row r="270" spans="1:5">
      <c r="A270" s="88">
        <v>268</v>
      </c>
      <c r="B270" s="88" t="s">
        <v>412</v>
      </c>
      <c r="C270" s="88" t="s">
        <v>147</v>
      </c>
      <c r="D270" s="88" t="s">
        <v>409</v>
      </c>
      <c r="E270" s="88">
        <v>400</v>
      </c>
    </row>
    <row r="271" spans="1:5">
      <c r="A271" s="88">
        <v>269</v>
      </c>
      <c r="B271" s="88" t="s">
        <v>413</v>
      </c>
      <c r="C271" s="88" t="s">
        <v>414</v>
      </c>
      <c r="D271" s="88" t="s">
        <v>409</v>
      </c>
      <c r="E271" s="88">
        <v>400</v>
      </c>
    </row>
    <row r="272" spans="1:5">
      <c r="A272" s="88">
        <v>270</v>
      </c>
      <c r="B272" s="88" t="s">
        <v>415</v>
      </c>
      <c r="C272" s="88" t="s">
        <v>416</v>
      </c>
      <c r="D272" s="88" t="s">
        <v>417</v>
      </c>
      <c r="E272" s="88">
        <v>400</v>
      </c>
    </row>
    <row r="273" spans="1:5">
      <c r="A273" s="88">
        <v>271</v>
      </c>
      <c r="B273" s="88" t="s">
        <v>418</v>
      </c>
      <c r="C273" s="88" t="s">
        <v>123</v>
      </c>
      <c r="D273" s="88" t="s">
        <v>419</v>
      </c>
      <c r="E273" s="88">
        <v>400</v>
      </c>
    </row>
    <row r="274" spans="1:5">
      <c r="A274" s="88">
        <v>272</v>
      </c>
      <c r="B274" s="88" t="s">
        <v>420</v>
      </c>
      <c r="C274" s="88" t="s">
        <v>421</v>
      </c>
      <c r="D274" s="88" t="s">
        <v>373</v>
      </c>
      <c r="E274" s="88">
        <v>400</v>
      </c>
    </row>
    <row r="275" spans="1:5">
      <c r="A275" s="88">
        <v>273</v>
      </c>
      <c r="B275" s="88" t="s">
        <v>422</v>
      </c>
      <c r="C275" s="88" t="s">
        <v>423</v>
      </c>
      <c r="D275" s="88" t="s">
        <v>424</v>
      </c>
      <c r="E275" s="88">
        <v>100</v>
      </c>
    </row>
    <row r="276" spans="1:5">
      <c r="A276" s="88">
        <v>274</v>
      </c>
      <c r="B276" s="88" t="s">
        <v>425</v>
      </c>
      <c r="C276" s="88" t="s">
        <v>145</v>
      </c>
      <c r="D276" s="88" t="s">
        <v>426</v>
      </c>
      <c r="E276" s="88">
        <v>100</v>
      </c>
    </row>
    <row r="277" spans="1:5">
      <c r="A277" s="88">
        <v>275</v>
      </c>
      <c r="B277" s="88" t="s">
        <v>427</v>
      </c>
      <c r="C277" s="88" t="s">
        <v>428</v>
      </c>
      <c r="D277" s="88" t="s">
        <v>429</v>
      </c>
      <c r="E277" s="88">
        <v>400</v>
      </c>
    </row>
    <row r="278" spans="1:5">
      <c r="A278" s="88">
        <v>276</v>
      </c>
      <c r="B278" s="88" t="s">
        <v>430</v>
      </c>
      <c r="C278" s="88" t="s">
        <v>145</v>
      </c>
      <c r="D278" s="88" t="s">
        <v>431</v>
      </c>
      <c r="E278" s="88">
        <v>100</v>
      </c>
    </row>
    <row r="279" spans="1:5">
      <c r="A279" s="88">
        <v>277</v>
      </c>
      <c r="B279" s="88" t="s">
        <v>432</v>
      </c>
      <c r="C279" s="88" t="s">
        <v>433</v>
      </c>
      <c r="D279" s="88" t="s">
        <v>431</v>
      </c>
      <c r="E279" s="88">
        <v>100</v>
      </c>
    </row>
    <row r="280" spans="1:5">
      <c r="A280" s="88">
        <v>278</v>
      </c>
      <c r="B280" s="88" t="s">
        <v>434</v>
      </c>
      <c r="C280" s="88" t="s">
        <v>88</v>
      </c>
      <c r="D280" s="88" t="s">
        <v>435</v>
      </c>
      <c r="E280" s="88">
        <v>400</v>
      </c>
    </row>
    <row r="281" spans="1:5">
      <c r="A281" s="88">
        <v>279</v>
      </c>
      <c r="B281" s="88" t="s">
        <v>436</v>
      </c>
      <c r="C281" s="88" t="s">
        <v>111</v>
      </c>
      <c r="D281" s="88" t="s">
        <v>435</v>
      </c>
      <c r="E281" s="88">
        <v>100</v>
      </c>
    </row>
    <row r="282" spans="1:5">
      <c r="A282" s="88">
        <v>280</v>
      </c>
      <c r="B282" s="88" t="s">
        <v>437</v>
      </c>
      <c r="C282" s="88" t="s">
        <v>438</v>
      </c>
      <c r="D282" s="88" t="s">
        <v>435</v>
      </c>
      <c r="E282" s="88">
        <v>100</v>
      </c>
    </row>
    <row r="283" spans="1:5">
      <c r="A283" s="88">
        <v>281</v>
      </c>
      <c r="B283" s="88" t="s">
        <v>439</v>
      </c>
      <c r="C283" s="88" t="s">
        <v>47</v>
      </c>
      <c r="D283" s="88" t="s">
        <v>435</v>
      </c>
      <c r="E283" s="88">
        <v>400</v>
      </c>
    </row>
    <row r="284" spans="1:5">
      <c r="A284" s="88">
        <v>282</v>
      </c>
      <c r="B284" s="88" t="s">
        <v>440</v>
      </c>
      <c r="C284" s="88" t="s">
        <v>441</v>
      </c>
      <c r="D284" s="88" t="s">
        <v>435</v>
      </c>
      <c r="E284" s="88">
        <v>400</v>
      </c>
    </row>
    <row r="285" spans="1:5">
      <c r="A285" s="88">
        <v>283</v>
      </c>
      <c r="B285" s="88" t="s">
        <v>442</v>
      </c>
      <c r="C285" s="88" t="s">
        <v>443</v>
      </c>
      <c r="D285" s="88" t="s">
        <v>435</v>
      </c>
      <c r="E285" s="88">
        <v>200</v>
      </c>
    </row>
    <row r="286" spans="1:5">
      <c r="A286" s="88">
        <v>284</v>
      </c>
      <c r="B286" s="88" t="s">
        <v>444</v>
      </c>
      <c r="C286" s="88" t="s">
        <v>51</v>
      </c>
      <c r="D286" s="88" t="s">
        <v>435</v>
      </c>
      <c r="E286" s="88">
        <v>400</v>
      </c>
    </row>
    <row r="287" spans="1:5">
      <c r="A287" s="88">
        <v>285</v>
      </c>
      <c r="B287" s="88" t="s">
        <v>445</v>
      </c>
      <c r="C287" s="88" t="s">
        <v>251</v>
      </c>
      <c r="D287" s="88" t="s">
        <v>435</v>
      </c>
      <c r="E287" s="88">
        <v>400</v>
      </c>
    </row>
    <row r="288" spans="1:5">
      <c r="A288" s="88">
        <v>286</v>
      </c>
      <c r="B288" s="88" t="s">
        <v>446</v>
      </c>
      <c r="C288" s="88" t="s">
        <v>447</v>
      </c>
      <c r="D288" s="88" t="s">
        <v>435</v>
      </c>
      <c r="E288" s="88">
        <v>100</v>
      </c>
    </row>
    <row r="289" spans="1:5">
      <c r="A289" s="88">
        <v>287</v>
      </c>
      <c r="B289" s="88" t="s">
        <v>448</v>
      </c>
      <c r="C289" s="88" t="s">
        <v>53</v>
      </c>
      <c r="D289" s="88" t="s">
        <v>435</v>
      </c>
      <c r="E289" s="88">
        <v>100</v>
      </c>
    </row>
    <row r="290" spans="1:5">
      <c r="A290" s="88">
        <v>288</v>
      </c>
      <c r="B290" s="88" t="s">
        <v>449</v>
      </c>
      <c r="C290" s="88" t="s">
        <v>70</v>
      </c>
      <c r="D290" s="88" t="s">
        <v>435</v>
      </c>
      <c r="E290" s="88">
        <v>100</v>
      </c>
    </row>
    <row r="291" spans="1:5">
      <c r="A291" s="88">
        <v>289</v>
      </c>
      <c r="B291" s="88" t="s">
        <v>450</v>
      </c>
      <c r="C291" s="88" t="s">
        <v>74</v>
      </c>
      <c r="D291" s="88" t="s">
        <v>435</v>
      </c>
      <c r="E291" s="88">
        <v>100</v>
      </c>
    </row>
    <row r="292" spans="1:5">
      <c r="A292" s="88">
        <v>290</v>
      </c>
      <c r="B292" s="88" t="s">
        <v>451</v>
      </c>
      <c r="C292" s="88" t="s">
        <v>123</v>
      </c>
      <c r="D292" s="88" t="s">
        <v>435</v>
      </c>
      <c r="E292" s="88">
        <v>200</v>
      </c>
    </row>
    <row r="293" spans="1:5">
      <c r="A293" s="88">
        <v>291</v>
      </c>
      <c r="B293" s="88" t="s">
        <v>452</v>
      </c>
      <c r="C293" s="88" t="s">
        <v>453</v>
      </c>
      <c r="D293" s="88" t="s">
        <v>435</v>
      </c>
      <c r="E293" s="88">
        <v>200</v>
      </c>
    </row>
    <row r="294" spans="1:5">
      <c r="A294" s="88">
        <v>292</v>
      </c>
      <c r="B294" s="88" t="s">
        <v>454</v>
      </c>
      <c r="C294" s="88" t="s">
        <v>394</v>
      </c>
      <c r="D294" s="88" t="s">
        <v>435</v>
      </c>
      <c r="E294" s="88">
        <v>400</v>
      </c>
    </row>
    <row r="295" spans="1:5">
      <c r="A295" s="88">
        <v>293</v>
      </c>
      <c r="B295" s="88" t="s">
        <v>455</v>
      </c>
      <c r="C295" s="88" t="s">
        <v>227</v>
      </c>
      <c r="D295" s="88" t="s">
        <v>435</v>
      </c>
      <c r="E295" s="88">
        <v>400</v>
      </c>
    </row>
    <row r="296" spans="1:5">
      <c r="A296" s="88">
        <v>294</v>
      </c>
      <c r="B296" s="88" t="s">
        <v>456</v>
      </c>
      <c r="C296" s="88" t="s">
        <v>156</v>
      </c>
      <c r="D296" s="88" t="s">
        <v>435</v>
      </c>
      <c r="E296" s="88">
        <v>400</v>
      </c>
    </row>
    <row r="297" spans="1:5">
      <c r="A297" s="88">
        <v>295</v>
      </c>
      <c r="B297" s="88" t="s">
        <v>457</v>
      </c>
      <c r="C297" s="88" t="s">
        <v>113</v>
      </c>
      <c r="D297" s="88" t="s">
        <v>435</v>
      </c>
      <c r="E297" s="88">
        <v>400</v>
      </c>
    </row>
    <row r="298" spans="1:5">
      <c r="A298" s="88">
        <v>296</v>
      </c>
      <c r="B298" s="88" t="s">
        <v>458</v>
      </c>
      <c r="C298" s="88" t="s">
        <v>45</v>
      </c>
      <c r="D298" s="88" t="s">
        <v>435</v>
      </c>
      <c r="E298" s="88">
        <v>100</v>
      </c>
    </row>
    <row r="299" spans="1:5">
      <c r="A299" s="88">
        <v>297</v>
      </c>
      <c r="B299" s="88" t="s">
        <v>459</v>
      </c>
      <c r="C299" s="88" t="s">
        <v>115</v>
      </c>
      <c r="D299" s="88" t="s">
        <v>435</v>
      </c>
      <c r="E299" s="88">
        <v>200</v>
      </c>
    </row>
    <row r="300" spans="1:5">
      <c r="A300" s="88">
        <v>298</v>
      </c>
      <c r="B300" s="88" t="s">
        <v>460</v>
      </c>
      <c r="C300" s="88" t="s">
        <v>461</v>
      </c>
      <c r="D300" s="88" t="s">
        <v>435</v>
      </c>
      <c r="E300" s="88">
        <v>400</v>
      </c>
    </row>
    <row r="301" spans="1:5">
      <c r="A301" s="88">
        <v>299</v>
      </c>
      <c r="B301" s="88" t="s">
        <v>462</v>
      </c>
      <c r="C301" s="88" t="s">
        <v>463</v>
      </c>
      <c r="D301" s="88" t="s">
        <v>435</v>
      </c>
      <c r="E301" s="88">
        <v>100</v>
      </c>
    </row>
    <row r="302" spans="1:5">
      <c r="A302" s="88">
        <v>300</v>
      </c>
      <c r="B302" s="88" t="s">
        <v>464</v>
      </c>
      <c r="C302" s="88" t="s">
        <v>113</v>
      </c>
      <c r="D302" s="88" t="s">
        <v>435</v>
      </c>
      <c r="E302" s="88">
        <v>100</v>
      </c>
    </row>
    <row r="303" spans="1:5">
      <c r="A303" s="88">
        <v>301</v>
      </c>
      <c r="B303" s="88" t="s">
        <v>465</v>
      </c>
      <c r="C303" s="88" t="s">
        <v>113</v>
      </c>
      <c r="D303" s="88" t="s">
        <v>435</v>
      </c>
      <c r="E303" s="88">
        <v>400</v>
      </c>
    </row>
    <row r="304" spans="1:5">
      <c r="A304" s="88">
        <v>302</v>
      </c>
      <c r="B304" s="88" t="s">
        <v>466</v>
      </c>
      <c r="C304" s="88" t="s">
        <v>49</v>
      </c>
      <c r="D304" s="88" t="s">
        <v>435</v>
      </c>
      <c r="E304" s="88">
        <v>400</v>
      </c>
    </row>
    <row r="305" spans="1:5">
      <c r="A305" s="88">
        <v>303</v>
      </c>
      <c r="B305" s="88" t="s">
        <v>467</v>
      </c>
      <c r="C305" s="88" t="s">
        <v>32</v>
      </c>
      <c r="D305" s="88" t="s">
        <v>435</v>
      </c>
      <c r="E305" s="88">
        <v>400</v>
      </c>
    </row>
    <row r="306" spans="1:5">
      <c r="A306" s="88">
        <v>304</v>
      </c>
      <c r="B306" s="88" t="s">
        <v>468</v>
      </c>
      <c r="C306" s="88" t="s">
        <v>469</v>
      </c>
      <c r="D306" s="88" t="s">
        <v>435</v>
      </c>
      <c r="E306" s="88">
        <v>400</v>
      </c>
    </row>
    <row r="307" spans="1:5">
      <c r="A307" s="88">
        <v>305</v>
      </c>
      <c r="B307" s="88" t="s">
        <v>470</v>
      </c>
      <c r="C307" s="88" t="s">
        <v>388</v>
      </c>
      <c r="D307" s="88" t="s">
        <v>435</v>
      </c>
      <c r="E307" s="88">
        <v>400</v>
      </c>
    </row>
    <row r="308" spans="1:5">
      <c r="A308" s="88">
        <v>306</v>
      </c>
      <c r="B308" s="88" t="s">
        <v>471</v>
      </c>
      <c r="C308" s="88" t="s">
        <v>88</v>
      </c>
      <c r="D308" s="88" t="s">
        <v>435</v>
      </c>
      <c r="E308" s="88">
        <v>400</v>
      </c>
    </row>
    <row r="309" spans="1:5">
      <c r="A309" s="88">
        <v>307</v>
      </c>
      <c r="B309" s="88" t="s">
        <v>472</v>
      </c>
      <c r="C309" s="88" t="s">
        <v>55</v>
      </c>
      <c r="D309" s="88" t="s">
        <v>435</v>
      </c>
      <c r="E309" s="88">
        <v>100</v>
      </c>
    </row>
    <row r="310" spans="1:5">
      <c r="A310" s="88">
        <v>308</v>
      </c>
      <c r="B310" s="88" t="s">
        <v>473</v>
      </c>
      <c r="C310" s="88" t="s">
        <v>474</v>
      </c>
      <c r="D310" s="88" t="s">
        <v>435</v>
      </c>
      <c r="E310" s="88">
        <v>400</v>
      </c>
    </row>
    <row r="311" spans="1:5">
      <c r="A311" s="88">
        <v>309</v>
      </c>
      <c r="B311" s="88" t="s">
        <v>475</v>
      </c>
      <c r="C311" s="88" t="s">
        <v>106</v>
      </c>
      <c r="D311" s="88" t="s">
        <v>435</v>
      </c>
      <c r="E311" s="88">
        <v>100</v>
      </c>
    </row>
    <row r="312" spans="1:5">
      <c r="A312" s="88">
        <v>310</v>
      </c>
      <c r="B312" s="88" t="s">
        <v>476</v>
      </c>
      <c r="C312" s="88" t="s">
        <v>18</v>
      </c>
      <c r="D312" s="88" t="s">
        <v>435</v>
      </c>
      <c r="E312" s="88">
        <v>400</v>
      </c>
    </row>
    <row r="313" spans="1:5">
      <c r="A313" s="88">
        <v>311</v>
      </c>
      <c r="B313" s="88" t="s">
        <v>477</v>
      </c>
      <c r="C313" s="88" t="s">
        <v>227</v>
      </c>
      <c r="D313" s="88" t="s">
        <v>435</v>
      </c>
      <c r="E313" s="88">
        <v>400</v>
      </c>
    </row>
    <row r="314" spans="1:5">
      <c r="A314" s="88">
        <v>312</v>
      </c>
      <c r="B314" s="88" t="s">
        <v>478</v>
      </c>
      <c r="C314" s="88" t="s">
        <v>97</v>
      </c>
      <c r="D314" s="88" t="s">
        <v>435</v>
      </c>
      <c r="E314" s="88">
        <v>400</v>
      </c>
    </row>
    <row r="315" spans="1:5">
      <c r="A315" s="88">
        <v>313</v>
      </c>
      <c r="B315" s="88" t="s">
        <v>479</v>
      </c>
      <c r="C315" s="88" t="s">
        <v>480</v>
      </c>
      <c r="D315" s="88" t="s">
        <v>435</v>
      </c>
      <c r="E315" s="88">
        <v>400</v>
      </c>
    </row>
    <row r="316" spans="1:5">
      <c r="A316" s="88">
        <v>314</v>
      </c>
      <c r="B316" s="88" t="s">
        <v>481</v>
      </c>
      <c r="C316" s="88" t="s">
        <v>352</v>
      </c>
      <c r="D316" s="88" t="s">
        <v>435</v>
      </c>
      <c r="E316" s="88">
        <v>400</v>
      </c>
    </row>
    <row r="317" spans="1:5">
      <c r="A317" s="88">
        <v>315</v>
      </c>
      <c r="B317" s="88" t="s">
        <v>482</v>
      </c>
      <c r="C317" s="88" t="s">
        <v>394</v>
      </c>
      <c r="D317" s="88" t="s">
        <v>435</v>
      </c>
      <c r="E317" s="88">
        <v>400</v>
      </c>
    </row>
    <row r="318" spans="1:5">
      <c r="A318" s="88">
        <v>316</v>
      </c>
      <c r="B318" s="88" t="s">
        <v>483</v>
      </c>
      <c r="C318" s="88" t="s">
        <v>47</v>
      </c>
      <c r="D318" s="88" t="s">
        <v>435</v>
      </c>
      <c r="E318" s="88">
        <v>400</v>
      </c>
    </row>
    <row r="319" spans="1:5">
      <c r="A319" s="88">
        <v>317</v>
      </c>
      <c r="B319" s="88" t="s">
        <v>484</v>
      </c>
      <c r="C319" s="88" t="s">
        <v>263</v>
      </c>
      <c r="D319" s="88" t="s">
        <v>435</v>
      </c>
      <c r="E319" s="88">
        <v>100</v>
      </c>
    </row>
    <row r="320" spans="1:5">
      <c r="A320" s="88">
        <v>318</v>
      </c>
      <c r="B320" s="88" t="s">
        <v>485</v>
      </c>
      <c r="C320" s="88" t="s">
        <v>74</v>
      </c>
      <c r="D320" s="88" t="s">
        <v>435</v>
      </c>
      <c r="E320" s="88">
        <v>200</v>
      </c>
    </row>
    <row r="321" spans="1:5">
      <c r="A321" s="88">
        <v>319</v>
      </c>
      <c r="B321" s="88" t="s">
        <v>486</v>
      </c>
      <c r="C321" s="88" t="s">
        <v>487</v>
      </c>
      <c r="D321" s="88" t="s">
        <v>435</v>
      </c>
      <c r="E321" s="88">
        <v>400</v>
      </c>
    </row>
    <row r="322" spans="1:5">
      <c r="A322" s="88">
        <v>320</v>
      </c>
      <c r="B322" s="88" t="s">
        <v>488</v>
      </c>
      <c r="C322" s="88" t="s">
        <v>147</v>
      </c>
      <c r="D322" s="88" t="s">
        <v>435</v>
      </c>
      <c r="E322" s="88">
        <v>400</v>
      </c>
    </row>
    <row r="323" spans="1:5">
      <c r="A323" s="88">
        <v>321</v>
      </c>
      <c r="B323" s="88" t="s">
        <v>489</v>
      </c>
      <c r="C323" s="88" t="s">
        <v>88</v>
      </c>
      <c r="D323" s="88" t="s">
        <v>435</v>
      </c>
      <c r="E323" s="88">
        <v>200</v>
      </c>
    </row>
    <row r="324" spans="1:5">
      <c r="A324" s="88">
        <v>322</v>
      </c>
      <c r="B324" s="88" t="s">
        <v>490</v>
      </c>
      <c r="C324" s="88" t="s">
        <v>394</v>
      </c>
      <c r="D324" s="88" t="s">
        <v>435</v>
      </c>
      <c r="E324" s="88">
        <v>400</v>
      </c>
    </row>
    <row r="325" spans="1:5">
      <c r="A325" s="88">
        <v>323</v>
      </c>
      <c r="B325" s="88" t="s">
        <v>491</v>
      </c>
      <c r="C325" s="88" t="s">
        <v>49</v>
      </c>
      <c r="D325" s="88" t="s">
        <v>435</v>
      </c>
      <c r="E325" s="88">
        <v>400</v>
      </c>
    </row>
    <row r="326" spans="1:5">
      <c r="A326" s="88">
        <v>324</v>
      </c>
      <c r="B326" s="88" t="s">
        <v>492</v>
      </c>
      <c r="C326" s="88" t="s">
        <v>461</v>
      </c>
      <c r="D326" s="88" t="s">
        <v>435</v>
      </c>
      <c r="E326" s="88">
        <v>400</v>
      </c>
    </row>
    <row r="327" spans="1:5">
      <c r="A327" s="88">
        <v>325</v>
      </c>
      <c r="B327" s="88" t="s">
        <v>493</v>
      </c>
      <c r="C327" s="88" t="s">
        <v>41</v>
      </c>
      <c r="D327" s="88" t="s">
        <v>435</v>
      </c>
      <c r="E327" s="88">
        <v>100</v>
      </c>
    </row>
    <row r="328" spans="1:5">
      <c r="A328" s="88">
        <v>326</v>
      </c>
      <c r="B328" s="88" t="s">
        <v>494</v>
      </c>
      <c r="C328" s="88" t="s">
        <v>249</v>
      </c>
      <c r="D328" s="88" t="s">
        <v>435</v>
      </c>
      <c r="E328" s="88">
        <v>400</v>
      </c>
    </row>
    <row r="329" spans="1:5">
      <c r="A329" s="88">
        <v>327</v>
      </c>
      <c r="B329" s="88" t="s">
        <v>495</v>
      </c>
      <c r="C329" s="88" t="s">
        <v>265</v>
      </c>
      <c r="D329" s="88" t="s">
        <v>435</v>
      </c>
      <c r="E329" s="88">
        <v>400</v>
      </c>
    </row>
    <row r="330" spans="1:5">
      <c r="A330" s="88">
        <v>328</v>
      </c>
      <c r="B330" s="88" t="s">
        <v>496</v>
      </c>
      <c r="C330" s="88" t="s">
        <v>192</v>
      </c>
      <c r="D330" s="88" t="s">
        <v>435</v>
      </c>
      <c r="E330" s="88">
        <v>400</v>
      </c>
    </row>
    <row r="331" spans="1:5">
      <c r="A331" s="88">
        <v>329</v>
      </c>
      <c r="B331" s="88" t="s">
        <v>497</v>
      </c>
      <c r="C331" s="88" t="s">
        <v>251</v>
      </c>
      <c r="D331" s="88" t="s">
        <v>435</v>
      </c>
      <c r="E331" s="88">
        <v>400</v>
      </c>
    </row>
    <row r="332" spans="1:5">
      <c r="A332" s="88">
        <v>330</v>
      </c>
      <c r="B332" s="88" t="s">
        <v>498</v>
      </c>
      <c r="C332" s="88" t="s">
        <v>416</v>
      </c>
      <c r="D332" s="88" t="s">
        <v>435</v>
      </c>
      <c r="E332" s="88">
        <v>100</v>
      </c>
    </row>
    <row r="333" spans="1:5">
      <c r="A333" s="88">
        <v>331</v>
      </c>
      <c r="B333" s="88" t="s">
        <v>499</v>
      </c>
      <c r="C333" s="88" t="s">
        <v>68</v>
      </c>
      <c r="D333" s="88" t="s">
        <v>435</v>
      </c>
      <c r="E333" s="88">
        <v>400</v>
      </c>
    </row>
    <row r="334" spans="1:5">
      <c r="A334" s="88">
        <v>332</v>
      </c>
      <c r="B334" s="88" t="s">
        <v>500</v>
      </c>
      <c r="C334" s="88" t="s">
        <v>501</v>
      </c>
      <c r="D334" s="88" t="s">
        <v>435</v>
      </c>
      <c r="E334" s="88">
        <v>400</v>
      </c>
    </row>
    <row r="335" spans="1:5">
      <c r="A335" s="88">
        <v>333</v>
      </c>
      <c r="B335" s="88" t="s">
        <v>502</v>
      </c>
      <c r="C335" s="88" t="s">
        <v>145</v>
      </c>
      <c r="D335" s="88" t="s">
        <v>435</v>
      </c>
      <c r="E335" s="88">
        <v>400</v>
      </c>
    </row>
    <row r="336" spans="1:5">
      <c r="A336" s="88">
        <v>334</v>
      </c>
      <c r="B336" s="88" t="s">
        <v>503</v>
      </c>
      <c r="C336" s="88" t="s">
        <v>291</v>
      </c>
      <c r="D336" s="88" t="s">
        <v>435</v>
      </c>
      <c r="E336" s="88">
        <v>200</v>
      </c>
    </row>
    <row r="337" spans="1:5">
      <c r="A337" s="88">
        <v>335</v>
      </c>
      <c r="B337" s="88" t="s">
        <v>504</v>
      </c>
      <c r="C337" s="88" t="s">
        <v>103</v>
      </c>
      <c r="D337" s="88" t="s">
        <v>435</v>
      </c>
      <c r="E337" s="88">
        <v>100</v>
      </c>
    </row>
    <row r="338" spans="1:5">
      <c r="A338" s="88">
        <v>336</v>
      </c>
      <c r="B338" s="88" t="s">
        <v>505</v>
      </c>
      <c r="C338" s="88" t="s">
        <v>506</v>
      </c>
      <c r="D338" s="88" t="s">
        <v>435</v>
      </c>
      <c r="E338" s="88">
        <v>100</v>
      </c>
    </row>
    <row r="339" spans="1:5">
      <c r="A339" s="88">
        <v>337</v>
      </c>
      <c r="B339" s="88" t="s">
        <v>507</v>
      </c>
      <c r="C339" s="88" t="s">
        <v>12</v>
      </c>
      <c r="D339" s="88" t="s">
        <v>435</v>
      </c>
      <c r="E339" s="88">
        <v>200</v>
      </c>
    </row>
    <row r="340" spans="1:5">
      <c r="A340" s="88">
        <v>338</v>
      </c>
      <c r="B340" s="88" t="s">
        <v>508</v>
      </c>
      <c r="C340" s="88" t="s">
        <v>10</v>
      </c>
      <c r="D340" s="88" t="s">
        <v>435</v>
      </c>
      <c r="E340" s="88">
        <v>200</v>
      </c>
    </row>
    <row r="341" spans="1:5">
      <c r="A341" s="88">
        <v>339</v>
      </c>
      <c r="B341" s="88" t="s">
        <v>509</v>
      </c>
      <c r="C341" s="88" t="s">
        <v>362</v>
      </c>
      <c r="D341" s="88" t="s">
        <v>435</v>
      </c>
      <c r="E341" s="88">
        <v>100</v>
      </c>
    </row>
    <row r="342" spans="1:5">
      <c r="A342" s="88">
        <v>340</v>
      </c>
      <c r="B342" s="88" t="s">
        <v>510</v>
      </c>
      <c r="C342" s="88" t="s">
        <v>37</v>
      </c>
      <c r="D342" s="88" t="s">
        <v>435</v>
      </c>
      <c r="E342" s="88">
        <v>100</v>
      </c>
    </row>
    <row r="343" spans="1:5">
      <c r="A343" s="88">
        <v>341</v>
      </c>
      <c r="B343" s="88" t="s">
        <v>511</v>
      </c>
      <c r="C343" s="88" t="s">
        <v>512</v>
      </c>
      <c r="D343" s="88" t="s">
        <v>435</v>
      </c>
      <c r="E343" s="88">
        <v>100</v>
      </c>
    </row>
    <row r="344" spans="1:5">
      <c r="A344" s="88">
        <v>342</v>
      </c>
      <c r="B344" s="88" t="s">
        <v>513</v>
      </c>
      <c r="C344" s="88" t="s">
        <v>428</v>
      </c>
      <c r="D344" s="88" t="s">
        <v>435</v>
      </c>
      <c r="E344" s="88">
        <v>100</v>
      </c>
    </row>
    <row r="345" spans="1:5">
      <c r="A345" s="88">
        <v>343</v>
      </c>
      <c r="B345" s="88" t="s">
        <v>514</v>
      </c>
      <c r="C345" s="88" t="s">
        <v>113</v>
      </c>
      <c r="D345" s="88" t="s">
        <v>435</v>
      </c>
      <c r="E345" s="88">
        <v>200</v>
      </c>
    </row>
    <row r="346" spans="1:5">
      <c r="A346" s="88">
        <v>344</v>
      </c>
      <c r="B346" s="88" t="s">
        <v>515</v>
      </c>
      <c r="C346" s="88" t="s">
        <v>55</v>
      </c>
      <c r="D346" s="88" t="s">
        <v>435</v>
      </c>
      <c r="E346" s="88">
        <v>100</v>
      </c>
    </row>
    <row r="347" spans="1:5">
      <c r="A347" s="88">
        <v>345</v>
      </c>
      <c r="B347" s="88" t="s">
        <v>516</v>
      </c>
      <c r="C347" s="88" t="s">
        <v>22</v>
      </c>
      <c r="D347" s="88" t="s">
        <v>435</v>
      </c>
      <c r="E347" s="88">
        <v>100</v>
      </c>
    </row>
    <row r="348" spans="1:5">
      <c r="A348" s="88">
        <v>346</v>
      </c>
      <c r="B348" s="88" t="s">
        <v>517</v>
      </c>
      <c r="C348" s="88" t="s">
        <v>10</v>
      </c>
      <c r="D348" s="88" t="s">
        <v>435</v>
      </c>
      <c r="E348" s="88">
        <v>400</v>
      </c>
    </row>
    <row r="349" spans="1:5">
      <c r="A349" s="88">
        <v>347</v>
      </c>
      <c r="B349" s="88" t="s">
        <v>518</v>
      </c>
      <c r="C349" s="88" t="s">
        <v>212</v>
      </c>
      <c r="D349" s="88" t="s">
        <v>435</v>
      </c>
      <c r="E349" s="88">
        <v>100</v>
      </c>
    </row>
    <row r="350" spans="1:5">
      <c r="A350" s="88">
        <v>348</v>
      </c>
      <c r="B350" s="88" t="s">
        <v>519</v>
      </c>
      <c r="C350" s="88" t="s">
        <v>375</v>
      </c>
      <c r="D350" s="88" t="s">
        <v>435</v>
      </c>
      <c r="E350" s="88">
        <v>100</v>
      </c>
    </row>
    <row r="351" spans="1:5">
      <c r="A351" s="88">
        <v>349</v>
      </c>
      <c r="B351" s="88" t="s">
        <v>520</v>
      </c>
      <c r="C351" s="88" t="s">
        <v>57</v>
      </c>
      <c r="D351" s="88" t="s">
        <v>435</v>
      </c>
      <c r="E351" s="88">
        <v>400</v>
      </c>
    </row>
    <row r="352" spans="1:5">
      <c r="A352" s="88">
        <v>350</v>
      </c>
      <c r="B352" s="88" t="s">
        <v>521</v>
      </c>
      <c r="C352" s="88" t="s">
        <v>522</v>
      </c>
      <c r="D352" s="88" t="s">
        <v>523</v>
      </c>
      <c r="E352" s="88">
        <v>400</v>
      </c>
    </row>
    <row r="353" spans="1:5">
      <c r="A353" s="88">
        <v>351</v>
      </c>
      <c r="B353" s="88" t="s">
        <v>524</v>
      </c>
      <c r="C353" s="88" t="s">
        <v>525</v>
      </c>
      <c r="D353" s="88" t="s">
        <v>523</v>
      </c>
      <c r="E353" s="88">
        <v>200</v>
      </c>
    </row>
    <row r="354" spans="1:5">
      <c r="A354" s="88">
        <v>352</v>
      </c>
      <c r="B354" s="88" t="s">
        <v>526</v>
      </c>
      <c r="C354" s="88" t="s">
        <v>527</v>
      </c>
      <c r="D354" s="88" t="s">
        <v>523</v>
      </c>
      <c r="E354" s="88">
        <v>400</v>
      </c>
    </row>
    <row r="355" spans="1:5">
      <c r="A355" s="88">
        <v>353</v>
      </c>
      <c r="B355" s="88" t="s">
        <v>477</v>
      </c>
      <c r="C355" s="88" t="s">
        <v>528</v>
      </c>
      <c r="D355" s="88" t="s">
        <v>523</v>
      </c>
      <c r="E355" s="88">
        <v>100</v>
      </c>
    </row>
    <row r="356" spans="1:5">
      <c r="A356" s="88">
        <v>354</v>
      </c>
      <c r="B356" s="88" t="s">
        <v>529</v>
      </c>
      <c r="C356" s="88" t="s">
        <v>530</v>
      </c>
      <c r="D356" s="88" t="s">
        <v>523</v>
      </c>
      <c r="E356" s="88">
        <v>100</v>
      </c>
    </row>
    <row r="357" spans="1:5">
      <c r="A357" s="88">
        <v>355</v>
      </c>
      <c r="B357" s="88" t="s">
        <v>531</v>
      </c>
      <c r="C357" s="88" t="s">
        <v>532</v>
      </c>
      <c r="D357" s="88" t="s">
        <v>523</v>
      </c>
      <c r="E357" s="88">
        <v>400</v>
      </c>
    </row>
    <row r="358" spans="1:5">
      <c r="A358" s="88">
        <v>356</v>
      </c>
      <c r="B358" s="88" t="s">
        <v>533</v>
      </c>
      <c r="C358" s="88" t="s">
        <v>534</v>
      </c>
      <c r="D358" s="88" t="s">
        <v>523</v>
      </c>
      <c r="E358" s="88">
        <v>400</v>
      </c>
    </row>
    <row r="359" spans="1:5">
      <c r="A359" s="88">
        <v>357</v>
      </c>
      <c r="B359" s="88" t="s">
        <v>535</v>
      </c>
      <c r="C359" s="88" t="s">
        <v>536</v>
      </c>
      <c r="D359" s="88" t="s">
        <v>523</v>
      </c>
      <c r="E359" s="88">
        <v>400</v>
      </c>
    </row>
    <row r="360" spans="1:5">
      <c r="A360" s="88">
        <v>358</v>
      </c>
      <c r="B360" s="88" t="s">
        <v>537</v>
      </c>
      <c r="C360" s="88" t="s">
        <v>538</v>
      </c>
      <c r="D360" s="88" t="s">
        <v>523</v>
      </c>
      <c r="E360" s="88">
        <v>400</v>
      </c>
    </row>
    <row r="361" spans="1:5">
      <c r="A361" s="88">
        <v>359</v>
      </c>
      <c r="B361" s="88" t="s">
        <v>539</v>
      </c>
      <c r="C361" s="88" t="s">
        <v>540</v>
      </c>
      <c r="D361" s="88" t="s">
        <v>523</v>
      </c>
      <c r="E361" s="88">
        <v>400</v>
      </c>
    </row>
    <row r="362" spans="1:5">
      <c r="A362" s="88">
        <v>360</v>
      </c>
      <c r="B362" s="88" t="s">
        <v>541</v>
      </c>
      <c r="C362" s="88" t="s">
        <v>542</v>
      </c>
      <c r="D362" s="88" t="s">
        <v>523</v>
      </c>
      <c r="E362" s="88">
        <v>400</v>
      </c>
    </row>
    <row r="363" spans="1:5">
      <c r="A363" s="88">
        <v>361</v>
      </c>
      <c r="B363" s="88" t="s">
        <v>543</v>
      </c>
      <c r="C363" s="88" t="s">
        <v>522</v>
      </c>
      <c r="D363" s="88" t="s">
        <v>523</v>
      </c>
      <c r="E363" s="88">
        <v>200</v>
      </c>
    </row>
    <row r="364" spans="1:5">
      <c r="A364" s="88">
        <v>362</v>
      </c>
      <c r="B364" s="88" t="s">
        <v>544</v>
      </c>
      <c r="C364" s="88" t="s">
        <v>545</v>
      </c>
      <c r="D364" s="88" t="s">
        <v>523</v>
      </c>
      <c r="E364" s="88">
        <v>200</v>
      </c>
    </row>
    <row r="365" spans="1:5">
      <c r="A365" s="88">
        <v>363</v>
      </c>
      <c r="B365" s="88" t="s">
        <v>546</v>
      </c>
      <c r="C365" s="88" t="s">
        <v>547</v>
      </c>
      <c r="D365" s="88" t="s">
        <v>523</v>
      </c>
      <c r="E365" s="88">
        <v>100</v>
      </c>
    </row>
    <row r="366" spans="1:5">
      <c r="A366" s="88">
        <v>364</v>
      </c>
      <c r="B366" s="88" t="s">
        <v>548</v>
      </c>
      <c r="C366" s="88" t="s">
        <v>549</v>
      </c>
      <c r="D366" s="88" t="s">
        <v>523</v>
      </c>
      <c r="E366" s="88">
        <v>400</v>
      </c>
    </row>
    <row r="367" spans="1:5">
      <c r="A367" s="88">
        <v>365</v>
      </c>
      <c r="B367" s="88" t="s">
        <v>550</v>
      </c>
      <c r="C367" s="88" t="s">
        <v>551</v>
      </c>
      <c r="D367" s="88" t="s">
        <v>523</v>
      </c>
      <c r="E367" s="88">
        <v>400</v>
      </c>
    </row>
    <row r="368" spans="1:5">
      <c r="A368" s="88">
        <v>366</v>
      </c>
      <c r="B368" s="88" t="s">
        <v>552</v>
      </c>
      <c r="C368" s="88" t="s">
        <v>553</v>
      </c>
      <c r="D368" s="88" t="s">
        <v>523</v>
      </c>
      <c r="E368" s="88">
        <v>400</v>
      </c>
    </row>
    <row r="369" spans="1:5">
      <c r="A369" s="88">
        <v>367</v>
      </c>
      <c r="B369" s="88" t="s">
        <v>554</v>
      </c>
      <c r="C369" s="88" t="s">
        <v>555</v>
      </c>
      <c r="D369" s="88" t="s">
        <v>523</v>
      </c>
      <c r="E369" s="88">
        <v>400</v>
      </c>
    </row>
    <row r="370" spans="1:5">
      <c r="A370" s="88">
        <v>368</v>
      </c>
      <c r="B370" s="88" t="s">
        <v>556</v>
      </c>
      <c r="C370" s="88" t="s">
        <v>557</v>
      </c>
      <c r="D370" s="88" t="s">
        <v>523</v>
      </c>
      <c r="E370" s="88">
        <v>400</v>
      </c>
    </row>
    <row r="371" spans="1:5">
      <c r="A371" s="88">
        <v>369</v>
      </c>
      <c r="B371" s="88" t="s">
        <v>558</v>
      </c>
      <c r="C371" s="88" t="s">
        <v>559</v>
      </c>
      <c r="D371" s="88" t="s">
        <v>523</v>
      </c>
      <c r="E371" s="88">
        <v>400</v>
      </c>
    </row>
    <row r="372" spans="1:5">
      <c r="A372" s="88">
        <v>370</v>
      </c>
      <c r="B372" s="88" t="s">
        <v>560</v>
      </c>
      <c r="C372" s="88" t="s">
        <v>545</v>
      </c>
      <c r="D372" s="88" t="s">
        <v>523</v>
      </c>
      <c r="E372" s="88">
        <v>400</v>
      </c>
    </row>
    <row r="373" spans="1:5">
      <c r="A373" s="88">
        <v>371</v>
      </c>
      <c r="B373" s="88" t="s">
        <v>561</v>
      </c>
      <c r="C373" s="88" t="s">
        <v>562</v>
      </c>
      <c r="D373" s="88" t="s">
        <v>523</v>
      </c>
      <c r="E373" s="88">
        <v>400</v>
      </c>
    </row>
    <row r="374" spans="1:5">
      <c r="A374" s="88">
        <v>372</v>
      </c>
      <c r="B374" s="88" t="s">
        <v>563</v>
      </c>
      <c r="C374" s="88" t="s">
        <v>536</v>
      </c>
      <c r="D374" s="88" t="s">
        <v>523</v>
      </c>
      <c r="E374" s="88">
        <v>100</v>
      </c>
    </row>
    <row r="375" spans="1:5">
      <c r="A375" s="88">
        <v>373</v>
      </c>
      <c r="B375" s="88" t="s">
        <v>564</v>
      </c>
      <c r="C375" s="88" t="s">
        <v>565</v>
      </c>
      <c r="D375" s="88" t="s">
        <v>523</v>
      </c>
      <c r="E375" s="88">
        <v>400</v>
      </c>
    </row>
    <row r="376" spans="1:5">
      <c r="A376" s="88">
        <v>374</v>
      </c>
      <c r="B376" s="88" t="s">
        <v>566</v>
      </c>
      <c r="C376" s="88" t="s">
        <v>414</v>
      </c>
      <c r="D376" s="88" t="s">
        <v>523</v>
      </c>
      <c r="E376" s="88">
        <v>400</v>
      </c>
    </row>
    <row r="377" spans="1:5">
      <c r="A377" s="88">
        <v>375</v>
      </c>
      <c r="B377" s="88" t="s">
        <v>567</v>
      </c>
      <c r="C377" s="88" t="s">
        <v>568</v>
      </c>
      <c r="D377" s="88" t="s">
        <v>523</v>
      </c>
      <c r="E377" s="88">
        <v>400</v>
      </c>
    </row>
    <row r="378" spans="1:5">
      <c r="A378" s="88">
        <v>376</v>
      </c>
      <c r="B378" s="88" t="s">
        <v>569</v>
      </c>
      <c r="C378" s="88" t="s">
        <v>570</v>
      </c>
      <c r="D378" s="88" t="s">
        <v>523</v>
      </c>
      <c r="E378" s="88">
        <v>400</v>
      </c>
    </row>
    <row r="379" spans="1:5">
      <c r="A379" s="88">
        <v>377</v>
      </c>
      <c r="B379" s="88" t="s">
        <v>571</v>
      </c>
      <c r="C379" s="88" t="s">
        <v>572</v>
      </c>
      <c r="D379" s="88" t="s">
        <v>523</v>
      </c>
      <c r="E379" s="88">
        <v>400</v>
      </c>
    </row>
    <row r="380" spans="1:5">
      <c r="A380" s="88">
        <v>378</v>
      </c>
      <c r="B380" s="88" t="s">
        <v>573</v>
      </c>
      <c r="C380" s="88" t="s">
        <v>527</v>
      </c>
      <c r="D380" s="88" t="s">
        <v>523</v>
      </c>
      <c r="E380" s="88">
        <v>200</v>
      </c>
    </row>
    <row r="381" spans="1:5">
      <c r="A381" s="88">
        <v>379</v>
      </c>
      <c r="B381" s="88" t="s">
        <v>574</v>
      </c>
      <c r="C381" s="88" t="s">
        <v>522</v>
      </c>
      <c r="D381" s="88" t="s">
        <v>523</v>
      </c>
      <c r="E381" s="88">
        <v>100</v>
      </c>
    </row>
    <row r="382" spans="1:5">
      <c r="A382" s="88">
        <v>380</v>
      </c>
      <c r="B382" s="88" t="s">
        <v>575</v>
      </c>
      <c r="C382" s="88" t="s">
        <v>576</v>
      </c>
      <c r="D382" s="88" t="s">
        <v>523</v>
      </c>
      <c r="E382" s="88">
        <v>400</v>
      </c>
    </row>
    <row r="383" spans="1:5">
      <c r="A383" s="88">
        <v>381</v>
      </c>
      <c r="B383" s="88" t="s">
        <v>577</v>
      </c>
      <c r="C383" s="88" t="s">
        <v>578</v>
      </c>
      <c r="D383" s="88" t="s">
        <v>523</v>
      </c>
      <c r="E383" s="88">
        <v>400</v>
      </c>
    </row>
    <row r="384" spans="1:5">
      <c r="A384" s="88">
        <v>382</v>
      </c>
      <c r="B384" s="88" t="s">
        <v>579</v>
      </c>
      <c r="C384" s="88" t="s">
        <v>538</v>
      </c>
      <c r="D384" s="88" t="s">
        <v>523</v>
      </c>
      <c r="E384" s="88">
        <v>400</v>
      </c>
    </row>
    <row r="385" spans="1:5">
      <c r="A385" s="88">
        <v>383</v>
      </c>
      <c r="B385" s="88" t="s">
        <v>580</v>
      </c>
      <c r="C385" s="88" t="s">
        <v>576</v>
      </c>
      <c r="D385" s="88" t="s">
        <v>523</v>
      </c>
      <c r="E385" s="88">
        <v>400</v>
      </c>
    </row>
    <row r="386" spans="1:5">
      <c r="A386" s="88">
        <v>384</v>
      </c>
      <c r="B386" s="88" t="s">
        <v>581</v>
      </c>
      <c r="C386" s="88" t="s">
        <v>540</v>
      </c>
      <c r="D386" s="88" t="s">
        <v>582</v>
      </c>
      <c r="E386" s="88">
        <v>400</v>
      </c>
    </row>
    <row r="387" spans="1:5">
      <c r="A387" s="88">
        <v>385</v>
      </c>
      <c r="B387" s="88" t="s">
        <v>583</v>
      </c>
      <c r="C387" s="88" t="s">
        <v>547</v>
      </c>
      <c r="D387" s="88" t="s">
        <v>582</v>
      </c>
      <c r="E387" s="88">
        <v>400</v>
      </c>
    </row>
    <row r="388" spans="1:5">
      <c r="A388" s="88">
        <v>386</v>
      </c>
      <c r="B388" s="88" t="s">
        <v>584</v>
      </c>
      <c r="C388" s="88" t="s">
        <v>585</v>
      </c>
      <c r="D388" s="88" t="s">
        <v>582</v>
      </c>
      <c r="E388" s="88">
        <v>400</v>
      </c>
    </row>
    <row r="389" spans="1:5">
      <c r="A389" s="88">
        <v>387</v>
      </c>
      <c r="B389" s="88" t="s">
        <v>586</v>
      </c>
      <c r="C389" s="88" t="s">
        <v>587</v>
      </c>
      <c r="D389" s="88" t="s">
        <v>582</v>
      </c>
      <c r="E389" s="88">
        <v>400</v>
      </c>
    </row>
    <row r="390" spans="1:5">
      <c r="A390" s="88">
        <v>388</v>
      </c>
      <c r="B390" s="88" t="s">
        <v>588</v>
      </c>
      <c r="C390" s="88" t="s">
        <v>589</v>
      </c>
      <c r="D390" s="88" t="s">
        <v>582</v>
      </c>
      <c r="E390" s="88">
        <v>400</v>
      </c>
    </row>
    <row r="391" spans="1:5">
      <c r="A391" s="88">
        <v>389</v>
      </c>
      <c r="B391" s="88" t="s">
        <v>590</v>
      </c>
      <c r="C391" s="88" t="s">
        <v>576</v>
      </c>
      <c r="D391" s="88" t="s">
        <v>582</v>
      </c>
      <c r="E391" s="88">
        <v>400</v>
      </c>
    </row>
    <row r="392" spans="1:5">
      <c r="A392" s="88">
        <v>390</v>
      </c>
      <c r="B392" s="88" t="s">
        <v>591</v>
      </c>
      <c r="C392" s="88" t="s">
        <v>592</v>
      </c>
      <c r="D392" s="88" t="s">
        <v>582</v>
      </c>
      <c r="E392" s="88">
        <v>100</v>
      </c>
    </row>
    <row r="393" spans="1:5">
      <c r="A393" s="88">
        <v>391</v>
      </c>
      <c r="B393" s="88" t="s">
        <v>593</v>
      </c>
      <c r="C393" s="88" t="s">
        <v>594</v>
      </c>
      <c r="D393" s="88" t="s">
        <v>582</v>
      </c>
      <c r="E393" s="88">
        <v>100</v>
      </c>
    </row>
    <row r="394" spans="1:5">
      <c r="A394" s="88">
        <v>392</v>
      </c>
      <c r="B394" s="88" t="s">
        <v>595</v>
      </c>
      <c r="C394" s="88" t="s">
        <v>572</v>
      </c>
      <c r="D394" s="88" t="s">
        <v>582</v>
      </c>
      <c r="E394" s="88">
        <v>400</v>
      </c>
    </row>
    <row r="395" spans="1:5">
      <c r="A395" s="88">
        <v>393</v>
      </c>
      <c r="B395" s="88" t="s">
        <v>596</v>
      </c>
      <c r="C395" s="88" t="s">
        <v>92</v>
      </c>
      <c r="D395" s="88" t="s">
        <v>582</v>
      </c>
      <c r="E395" s="88">
        <v>400</v>
      </c>
    </row>
    <row r="396" spans="1:5">
      <c r="A396" s="88">
        <v>394</v>
      </c>
      <c r="B396" s="88" t="s">
        <v>597</v>
      </c>
      <c r="C396" s="88" t="s">
        <v>598</v>
      </c>
      <c r="D396" s="88" t="s">
        <v>582</v>
      </c>
      <c r="E396" s="88">
        <v>100</v>
      </c>
    </row>
    <row r="397" spans="1:5">
      <c r="A397" s="88">
        <v>395</v>
      </c>
      <c r="B397" s="88" t="s">
        <v>599</v>
      </c>
      <c r="C397" s="88" t="s">
        <v>600</v>
      </c>
      <c r="D397" s="88" t="s">
        <v>582</v>
      </c>
      <c r="E397" s="88">
        <v>100</v>
      </c>
    </row>
    <row r="398" spans="1:5">
      <c r="A398" s="88">
        <v>396</v>
      </c>
      <c r="B398" s="88" t="s">
        <v>601</v>
      </c>
      <c r="C398" s="88" t="s">
        <v>522</v>
      </c>
      <c r="D398" s="88" t="s">
        <v>582</v>
      </c>
      <c r="E398" s="88">
        <v>400</v>
      </c>
    </row>
    <row r="399" spans="1:5">
      <c r="A399" s="88">
        <v>397</v>
      </c>
      <c r="B399" s="88" t="s">
        <v>602</v>
      </c>
      <c r="C399" s="88" t="s">
        <v>603</v>
      </c>
      <c r="D399" s="88" t="s">
        <v>582</v>
      </c>
      <c r="E399" s="88">
        <v>200</v>
      </c>
    </row>
    <row r="400" spans="1:5">
      <c r="A400" s="88">
        <v>398</v>
      </c>
      <c r="B400" s="88" t="s">
        <v>604</v>
      </c>
      <c r="C400" s="88" t="s">
        <v>603</v>
      </c>
      <c r="D400" s="88" t="s">
        <v>582</v>
      </c>
      <c r="E400" s="88">
        <v>400</v>
      </c>
    </row>
    <row r="401" spans="1:5">
      <c r="A401" s="88">
        <v>399</v>
      </c>
      <c r="B401" s="88" t="s">
        <v>605</v>
      </c>
      <c r="C401" s="88" t="s">
        <v>570</v>
      </c>
      <c r="D401" s="88" t="s">
        <v>582</v>
      </c>
      <c r="E401" s="88">
        <v>400</v>
      </c>
    </row>
    <row r="402" spans="1:5">
      <c r="A402" s="88">
        <v>400</v>
      </c>
      <c r="B402" s="88" t="s">
        <v>606</v>
      </c>
      <c r="C402" s="88" t="s">
        <v>549</v>
      </c>
      <c r="D402" s="88" t="s">
        <v>582</v>
      </c>
      <c r="E402" s="88">
        <v>100</v>
      </c>
    </row>
    <row r="403" spans="1:5">
      <c r="A403" s="88">
        <v>401</v>
      </c>
      <c r="B403" s="88" t="s">
        <v>607</v>
      </c>
      <c r="C403" s="88" t="s">
        <v>608</v>
      </c>
      <c r="D403" s="88" t="s">
        <v>582</v>
      </c>
      <c r="E403" s="88">
        <v>400</v>
      </c>
    </row>
    <row r="404" spans="1:5">
      <c r="A404" s="88">
        <v>402</v>
      </c>
      <c r="B404" s="88" t="s">
        <v>609</v>
      </c>
      <c r="C404" s="88" t="s">
        <v>610</v>
      </c>
      <c r="D404" s="88" t="s">
        <v>582</v>
      </c>
      <c r="E404" s="88">
        <v>400</v>
      </c>
    </row>
    <row r="405" spans="1:5">
      <c r="A405" s="88">
        <v>403</v>
      </c>
      <c r="B405" s="88" t="s">
        <v>611</v>
      </c>
      <c r="C405" s="88" t="s">
        <v>538</v>
      </c>
      <c r="D405" s="88" t="s">
        <v>582</v>
      </c>
      <c r="E405" s="88">
        <v>100</v>
      </c>
    </row>
    <row r="406" spans="1:5">
      <c r="A406" s="88">
        <v>404</v>
      </c>
      <c r="B406" s="88" t="s">
        <v>612</v>
      </c>
      <c r="C406" s="88" t="s">
        <v>536</v>
      </c>
      <c r="D406" s="88" t="s">
        <v>582</v>
      </c>
      <c r="E406" s="88">
        <v>200</v>
      </c>
    </row>
    <row r="407" spans="1:5">
      <c r="A407" s="88">
        <v>405</v>
      </c>
      <c r="B407" s="88" t="s">
        <v>613</v>
      </c>
      <c r="C407" s="88" t="s">
        <v>549</v>
      </c>
      <c r="D407" s="88" t="s">
        <v>582</v>
      </c>
      <c r="E407" s="88">
        <v>200</v>
      </c>
    </row>
    <row r="408" spans="1:5">
      <c r="A408" s="88">
        <v>406</v>
      </c>
      <c r="B408" s="88" t="s">
        <v>614</v>
      </c>
      <c r="C408" s="88" t="s">
        <v>576</v>
      </c>
      <c r="D408" s="88" t="s">
        <v>582</v>
      </c>
      <c r="E408" s="88">
        <v>400</v>
      </c>
    </row>
    <row r="409" spans="1:5">
      <c r="A409" s="88">
        <v>407</v>
      </c>
      <c r="B409" s="88" t="s">
        <v>615</v>
      </c>
      <c r="C409" s="88" t="s">
        <v>540</v>
      </c>
      <c r="D409" s="88" t="s">
        <v>582</v>
      </c>
      <c r="E409" s="88">
        <v>200</v>
      </c>
    </row>
    <row r="410" spans="1:5">
      <c r="A410" s="88">
        <v>408</v>
      </c>
      <c r="B410" s="88" t="s">
        <v>616</v>
      </c>
      <c r="C410" s="88" t="s">
        <v>617</v>
      </c>
      <c r="D410" s="88" t="s">
        <v>582</v>
      </c>
      <c r="E410" s="88">
        <v>400</v>
      </c>
    </row>
    <row r="411" spans="1:5">
      <c r="A411" s="88">
        <v>409</v>
      </c>
      <c r="B411" s="88" t="s">
        <v>618</v>
      </c>
      <c r="C411" s="88" t="s">
        <v>568</v>
      </c>
      <c r="D411" s="88" t="s">
        <v>619</v>
      </c>
      <c r="E411" s="88">
        <v>400</v>
      </c>
    </row>
    <row r="412" spans="1:5">
      <c r="A412" s="88">
        <v>410</v>
      </c>
      <c r="B412" s="88" t="s">
        <v>620</v>
      </c>
      <c r="C412" s="88" t="s">
        <v>545</v>
      </c>
      <c r="D412" s="88" t="s">
        <v>619</v>
      </c>
      <c r="E412" s="88">
        <v>100</v>
      </c>
    </row>
    <row r="413" spans="1:5">
      <c r="A413" s="88">
        <v>411</v>
      </c>
      <c r="B413" s="88" t="s">
        <v>621</v>
      </c>
      <c r="C413" s="88" t="s">
        <v>536</v>
      </c>
      <c r="D413" s="88" t="s">
        <v>619</v>
      </c>
      <c r="E413" s="88">
        <v>400</v>
      </c>
    </row>
    <row r="414" spans="1:5">
      <c r="A414" s="88">
        <v>412</v>
      </c>
      <c r="B414" s="88" t="s">
        <v>622</v>
      </c>
      <c r="C414" s="88" t="s">
        <v>522</v>
      </c>
      <c r="D414" s="88" t="s">
        <v>619</v>
      </c>
      <c r="E414" s="88">
        <v>400</v>
      </c>
    </row>
    <row r="415" spans="1:5">
      <c r="A415" s="88">
        <v>413</v>
      </c>
      <c r="B415" s="88" t="s">
        <v>623</v>
      </c>
      <c r="C415" s="88" t="s">
        <v>624</v>
      </c>
      <c r="D415" s="88" t="s">
        <v>619</v>
      </c>
      <c r="E415" s="88">
        <v>100</v>
      </c>
    </row>
    <row r="416" spans="1:5">
      <c r="A416" s="88">
        <v>414</v>
      </c>
      <c r="B416" s="88" t="s">
        <v>625</v>
      </c>
      <c r="C416" s="88" t="s">
        <v>421</v>
      </c>
      <c r="D416" s="88" t="s">
        <v>619</v>
      </c>
      <c r="E416" s="88">
        <v>200</v>
      </c>
    </row>
    <row r="417" spans="1:5">
      <c r="A417" s="88">
        <v>415</v>
      </c>
      <c r="B417" s="88" t="s">
        <v>626</v>
      </c>
      <c r="C417" s="88" t="s">
        <v>627</v>
      </c>
      <c r="D417" s="88" t="s">
        <v>619</v>
      </c>
      <c r="E417" s="88">
        <v>400</v>
      </c>
    </row>
    <row r="418" spans="1:5">
      <c r="A418" s="88">
        <v>416</v>
      </c>
      <c r="B418" s="88" t="s">
        <v>628</v>
      </c>
      <c r="C418" s="88" t="s">
        <v>629</v>
      </c>
      <c r="D418" s="88" t="s">
        <v>619</v>
      </c>
      <c r="E418" s="88">
        <v>400</v>
      </c>
    </row>
    <row r="419" spans="1:5">
      <c r="A419" s="88">
        <v>417</v>
      </c>
      <c r="B419" s="88" t="s">
        <v>630</v>
      </c>
      <c r="C419" s="88" t="s">
        <v>536</v>
      </c>
      <c r="D419" s="88" t="s">
        <v>619</v>
      </c>
      <c r="E419" s="88">
        <v>200</v>
      </c>
    </row>
    <row r="420" spans="1:5">
      <c r="A420" s="88">
        <v>418</v>
      </c>
      <c r="B420" s="88" t="s">
        <v>631</v>
      </c>
      <c r="C420" s="88" t="s">
        <v>632</v>
      </c>
      <c r="D420" s="88" t="s">
        <v>619</v>
      </c>
      <c r="E420" s="88">
        <v>400</v>
      </c>
    </row>
    <row r="421" spans="1:5">
      <c r="A421" s="88">
        <v>419</v>
      </c>
      <c r="B421" s="88" t="s">
        <v>633</v>
      </c>
      <c r="C421" s="88" t="s">
        <v>610</v>
      </c>
      <c r="D421" s="88" t="s">
        <v>619</v>
      </c>
      <c r="E421" s="88">
        <v>400</v>
      </c>
    </row>
    <row r="422" spans="1:5">
      <c r="A422" s="88">
        <v>420</v>
      </c>
      <c r="B422" s="88" t="s">
        <v>634</v>
      </c>
      <c r="C422" s="88" t="s">
        <v>28</v>
      </c>
      <c r="D422" s="88" t="s">
        <v>619</v>
      </c>
      <c r="E422" s="88">
        <v>400</v>
      </c>
    </row>
    <row r="423" spans="1:5">
      <c r="A423" s="88">
        <v>421</v>
      </c>
      <c r="B423" s="88" t="s">
        <v>635</v>
      </c>
      <c r="C423" s="88" t="s">
        <v>636</v>
      </c>
      <c r="D423" s="88" t="s">
        <v>619</v>
      </c>
      <c r="E423" s="88">
        <v>100</v>
      </c>
    </row>
    <row r="424" spans="1:5">
      <c r="A424" s="88">
        <v>422</v>
      </c>
      <c r="B424" s="88" t="s">
        <v>637</v>
      </c>
      <c r="C424" s="88" t="s">
        <v>438</v>
      </c>
      <c r="D424" s="88" t="s">
        <v>619</v>
      </c>
      <c r="E424" s="88">
        <v>100</v>
      </c>
    </row>
    <row r="425" spans="1:5">
      <c r="A425" s="88">
        <v>423</v>
      </c>
      <c r="B425" s="88" t="s">
        <v>638</v>
      </c>
      <c r="C425" s="88" t="s">
        <v>549</v>
      </c>
      <c r="D425" s="88" t="s">
        <v>619</v>
      </c>
      <c r="E425" s="88">
        <v>100</v>
      </c>
    </row>
    <row r="426" spans="1:5">
      <c r="A426" s="88">
        <v>424</v>
      </c>
      <c r="B426" s="88" t="s">
        <v>639</v>
      </c>
      <c r="C426" s="88" t="s">
        <v>640</v>
      </c>
      <c r="D426" s="88" t="s">
        <v>619</v>
      </c>
      <c r="E426" s="88">
        <v>200</v>
      </c>
    </row>
    <row r="427" spans="1:5">
      <c r="A427" s="88">
        <v>425</v>
      </c>
      <c r="B427" s="88" t="s">
        <v>641</v>
      </c>
      <c r="C427" s="88" t="s">
        <v>642</v>
      </c>
      <c r="D427" s="88" t="s">
        <v>619</v>
      </c>
      <c r="E427" s="88">
        <v>400</v>
      </c>
    </row>
    <row r="428" spans="1:5">
      <c r="A428" s="88">
        <v>426</v>
      </c>
      <c r="B428" s="88" t="s">
        <v>643</v>
      </c>
      <c r="C428" s="88" t="s">
        <v>644</v>
      </c>
      <c r="D428" s="88" t="s">
        <v>619</v>
      </c>
      <c r="E428" s="88">
        <v>100</v>
      </c>
    </row>
    <row r="429" spans="1:5">
      <c r="A429" s="88">
        <v>427</v>
      </c>
      <c r="B429" s="88" t="s">
        <v>645</v>
      </c>
      <c r="C429" s="88" t="s">
        <v>646</v>
      </c>
      <c r="D429" s="88" t="s">
        <v>619</v>
      </c>
      <c r="E429" s="88">
        <v>100</v>
      </c>
    </row>
    <row r="430" spans="1:5">
      <c r="A430" s="88">
        <v>428</v>
      </c>
      <c r="B430" s="88" t="s">
        <v>647</v>
      </c>
      <c r="C430" s="88" t="s">
        <v>549</v>
      </c>
      <c r="D430" s="88" t="s">
        <v>619</v>
      </c>
      <c r="E430" s="88">
        <v>100</v>
      </c>
    </row>
    <row r="431" spans="1:5">
      <c r="A431" s="88">
        <v>429</v>
      </c>
      <c r="B431" s="88" t="s">
        <v>648</v>
      </c>
      <c r="C431" s="88" t="s">
        <v>572</v>
      </c>
      <c r="D431" s="88" t="s">
        <v>619</v>
      </c>
      <c r="E431" s="88">
        <v>400</v>
      </c>
    </row>
    <row r="432" spans="1:5">
      <c r="A432" s="88">
        <v>430</v>
      </c>
      <c r="B432" s="88" t="s">
        <v>649</v>
      </c>
      <c r="C432" s="88" t="s">
        <v>650</v>
      </c>
      <c r="D432" s="88" t="s">
        <v>619</v>
      </c>
      <c r="E432" s="88">
        <v>200</v>
      </c>
    </row>
    <row r="433" spans="1:5">
      <c r="A433" s="88">
        <v>431</v>
      </c>
      <c r="B433" s="88" t="s">
        <v>651</v>
      </c>
      <c r="C433" s="88" t="s">
        <v>610</v>
      </c>
      <c r="D433" s="88" t="s">
        <v>652</v>
      </c>
      <c r="E433" s="88">
        <v>400</v>
      </c>
    </row>
    <row r="434" spans="1:5">
      <c r="A434" s="88">
        <v>432</v>
      </c>
      <c r="B434" s="88" t="s">
        <v>653</v>
      </c>
      <c r="C434" s="88" t="s">
        <v>540</v>
      </c>
      <c r="D434" s="88" t="s">
        <v>652</v>
      </c>
      <c r="E434" s="88">
        <v>400</v>
      </c>
    </row>
    <row r="435" spans="1:5">
      <c r="A435" s="88">
        <v>433</v>
      </c>
      <c r="B435" s="88" t="s">
        <v>654</v>
      </c>
      <c r="C435" s="88" t="s">
        <v>655</v>
      </c>
      <c r="D435" s="88" t="s">
        <v>652</v>
      </c>
      <c r="E435" s="88">
        <v>100</v>
      </c>
    </row>
    <row r="436" spans="1:5">
      <c r="A436" s="88">
        <v>434</v>
      </c>
      <c r="B436" s="88" t="s">
        <v>656</v>
      </c>
      <c r="C436" s="88" t="s">
        <v>657</v>
      </c>
      <c r="D436" s="88" t="s">
        <v>652</v>
      </c>
      <c r="E436" s="88">
        <v>100</v>
      </c>
    </row>
    <row r="437" spans="1:5">
      <c r="A437" s="88">
        <v>435</v>
      </c>
      <c r="B437" s="88" t="s">
        <v>658</v>
      </c>
      <c r="C437" s="88" t="s">
        <v>414</v>
      </c>
      <c r="D437" s="88" t="s">
        <v>652</v>
      </c>
      <c r="E437" s="88">
        <v>100</v>
      </c>
    </row>
    <row r="438" spans="1:5">
      <c r="A438" s="88">
        <v>436</v>
      </c>
      <c r="B438" s="88" t="s">
        <v>659</v>
      </c>
      <c r="C438" s="88" t="s">
        <v>660</v>
      </c>
      <c r="D438" s="88" t="s">
        <v>652</v>
      </c>
      <c r="E438" s="88">
        <v>100</v>
      </c>
    </row>
    <row r="439" spans="1:5">
      <c r="A439" s="88">
        <v>437</v>
      </c>
      <c r="B439" s="88" t="s">
        <v>661</v>
      </c>
      <c r="C439" s="88" t="s">
        <v>617</v>
      </c>
      <c r="D439" s="88" t="s">
        <v>652</v>
      </c>
      <c r="E439" s="88">
        <v>100</v>
      </c>
    </row>
    <row r="440" spans="1:5">
      <c r="A440" s="88">
        <v>438</v>
      </c>
      <c r="B440" s="88" t="s">
        <v>662</v>
      </c>
      <c r="C440" s="88" t="s">
        <v>156</v>
      </c>
      <c r="D440" s="88" t="s">
        <v>652</v>
      </c>
      <c r="E440" s="88">
        <v>400</v>
      </c>
    </row>
    <row r="441" spans="1:5">
      <c r="A441" s="88">
        <v>439</v>
      </c>
      <c r="B441" s="88" t="s">
        <v>663</v>
      </c>
      <c r="C441" s="88" t="s">
        <v>664</v>
      </c>
      <c r="D441" s="88" t="s">
        <v>652</v>
      </c>
      <c r="E441" s="88">
        <v>100</v>
      </c>
    </row>
    <row r="442" spans="1:5">
      <c r="A442" s="88">
        <v>440</v>
      </c>
      <c r="B442" s="88" t="s">
        <v>665</v>
      </c>
      <c r="C442" s="88" t="s">
        <v>666</v>
      </c>
      <c r="D442" s="88" t="s">
        <v>652</v>
      </c>
      <c r="E442" s="88">
        <v>400</v>
      </c>
    </row>
    <row r="443" spans="1:5">
      <c r="A443" s="88">
        <v>441</v>
      </c>
      <c r="B443" s="88" t="s">
        <v>667</v>
      </c>
      <c r="C443" s="88" t="s">
        <v>644</v>
      </c>
      <c r="D443" s="88" t="s">
        <v>652</v>
      </c>
      <c r="E443" s="88">
        <v>200</v>
      </c>
    </row>
    <row r="444" spans="1:5">
      <c r="A444" s="88">
        <v>442</v>
      </c>
      <c r="B444" s="88" t="s">
        <v>668</v>
      </c>
      <c r="C444" s="88" t="s">
        <v>555</v>
      </c>
      <c r="D444" s="88" t="s">
        <v>652</v>
      </c>
      <c r="E444" s="88">
        <v>400</v>
      </c>
    </row>
    <row r="445" spans="1:5">
      <c r="A445" s="88">
        <v>443</v>
      </c>
      <c r="B445" s="88" t="s">
        <v>669</v>
      </c>
      <c r="C445" s="88" t="s">
        <v>670</v>
      </c>
      <c r="D445" s="88" t="s">
        <v>652</v>
      </c>
      <c r="E445" s="88">
        <v>100</v>
      </c>
    </row>
    <row r="446" spans="1:5">
      <c r="A446" s="88">
        <v>444</v>
      </c>
      <c r="B446" s="88" t="s">
        <v>671</v>
      </c>
      <c r="C446" s="88" t="s">
        <v>551</v>
      </c>
      <c r="D446" s="88" t="s">
        <v>652</v>
      </c>
      <c r="E446" s="88">
        <v>100</v>
      </c>
    </row>
    <row r="447" spans="1:5">
      <c r="A447" s="88">
        <v>445</v>
      </c>
      <c r="B447" s="88" t="s">
        <v>672</v>
      </c>
      <c r="C447" s="88" t="s">
        <v>527</v>
      </c>
      <c r="D447" s="88" t="s">
        <v>652</v>
      </c>
      <c r="E447" s="88">
        <v>100</v>
      </c>
    </row>
    <row r="448" spans="1:5">
      <c r="A448" s="88">
        <v>446</v>
      </c>
      <c r="B448" s="88" t="s">
        <v>673</v>
      </c>
      <c r="C448" s="88" t="s">
        <v>674</v>
      </c>
      <c r="D448" s="88" t="s">
        <v>652</v>
      </c>
      <c r="E448" s="88">
        <v>200</v>
      </c>
    </row>
    <row r="449" spans="1:5">
      <c r="A449" s="88">
        <v>447</v>
      </c>
      <c r="B449" s="88" t="s">
        <v>675</v>
      </c>
      <c r="C449" s="88" t="s">
        <v>522</v>
      </c>
      <c r="D449" s="88" t="s">
        <v>652</v>
      </c>
      <c r="E449" s="88">
        <v>100</v>
      </c>
    </row>
    <row r="450" spans="1:5">
      <c r="A450" s="88">
        <v>448</v>
      </c>
      <c r="B450" s="88" t="s">
        <v>676</v>
      </c>
      <c r="C450" s="88" t="s">
        <v>644</v>
      </c>
      <c r="D450" s="88" t="s">
        <v>652</v>
      </c>
      <c r="E450" s="88">
        <v>400</v>
      </c>
    </row>
    <row r="451" spans="1:5">
      <c r="A451" s="88">
        <v>449</v>
      </c>
      <c r="B451" s="88" t="s">
        <v>677</v>
      </c>
      <c r="C451" s="88" t="s">
        <v>603</v>
      </c>
      <c r="D451" s="88" t="s">
        <v>652</v>
      </c>
      <c r="E451" s="88">
        <v>200</v>
      </c>
    </row>
    <row r="452" spans="1:5">
      <c r="A452" s="88">
        <v>450</v>
      </c>
      <c r="B452" s="88" t="s">
        <v>678</v>
      </c>
      <c r="C452" s="88" t="s">
        <v>572</v>
      </c>
      <c r="D452" s="88" t="s">
        <v>652</v>
      </c>
      <c r="E452" s="88">
        <v>400</v>
      </c>
    </row>
    <row r="453" spans="1:5">
      <c r="A453" s="88">
        <v>451</v>
      </c>
      <c r="B453" s="88" t="s">
        <v>679</v>
      </c>
      <c r="C453" s="88" t="s">
        <v>646</v>
      </c>
      <c r="D453" s="88" t="s">
        <v>652</v>
      </c>
      <c r="E453" s="88">
        <v>400</v>
      </c>
    </row>
    <row r="454" spans="1:5">
      <c r="A454" s="88">
        <v>452</v>
      </c>
      <c r="B454" s="88" t="s">
        <v>680</v>
      </c>
      <c r="C454" s="88" t="s">
        <v>522</v>
      </c>
      <c r="D454" s="88" t="s">
        <v>652</v>
      </c>
      <c r="E454" s="88">
        <v>400</v>
      </c>
    </row>
    <row r="455" spans="1:5">
      <c r="A455" s="88">
        <v>453</v>
      </c>
      <c r="B455" s="88" t="s">
        <v>681</v>
      </c>
      <c r="C455" s="88" t="s">
        <v>572</v>
      </c>
      <c r="D455" s="88" t="s">
        <v>652</v>
      </c>
      <c r="E455" s="88">
        <v>200</v>
      </c>
    </row>
    <row r="456" spans="1:5">
      <c r="A456" s="88">
        <v>454</v>
      </c>
      <c r="B456" s="88" t="s">
        <v>682</v>
      </c>
      <c r="C456" s="88" t="s">
        <v>683</v>
      </c>
      <c r="D456" s="88" t="s">
        <v>652</v>
      </c>
      <c r="E456" s="88">
        <v>200</v>
      </c>
    </row>
    <row r="457" spans="1:5">
      <c r="A457" s="88">
        <v>455</v>
      </c>
      <c r="B457" s="88" t="s">
        <v>684</v>
      </c>
      <c r="C457" s="88" t="s">
        <v>557</v>
      </c>
      <c r="D457" s="88" t="s">
        <v>652</v>
      </c>
      <c r="E457" s="88">
        <v>400</v>
      </c>
    </row>
    <row r="458" spans="1:5">
      <c r="A458" s="88">
        <v>456</v>
      </c>
      <c r="B458" s="88" t="s">
        <v>685</v>
      </c>
      <c r="C458" s="88" t="s">
        <v>686</v>
      </c>
      <c r="D458" s="88" t="s">
        <v>652</v>
      </c>
      <c r="E458" s="88">
        <v>100</v>
      </c>
    </row>
    <row r="459" spans="1:5">
      <c r="A459" s="88">
        <v>457</v>
      </c>
      <c r="B459" s="88" t="s">
        <v>687</v>
      </c>
      <c r="C459" s="88" t="s">
        <v>650</v>
      </c>
      <c r="D459" s="88" t="s">
        <v>652</v>
      </c>
      <c r="E459" s="88">
        <v>400</v>
      </c>
    </row>
    <row r="460" spans="1:5">
      <c r="A460" s="88">
        <v>458</v>
      </c>
      <c r="B460" s="88" t="s">
        <v>688</v>
      </c>
      <c r="C460" s="88" t="s">
        <v>414</v>
      </c>
      <c r="D460" s="88" t="s">
        <v>652</v>
      </c>
      <c r="E460" s="88">
        <v>400</v>
      </c>
    </row>
    <row r="461" spans="1:5">
      <c r="A461" s="88">
        <v>459</v>
      </c>
      <c r="B461" s="88" t="s">
        <v>689</v>
      </c>
      <c r="C461" s="88" t="s">
        <v>690</v>
      </c>
      <c r="D461" s="88" t="s">
        <v>652</v>
      </c>
      <c r="E461" s="88">
        <v>400</v>
      </c>
    </row>
    <row r="462" spans="1:5">
      <c r="A462" s="88">
        <v>460</v>
      </c>
      <c r="B462" s="88" t="s">
        <v>691</v>
      </c>
      <c r="C462" s="88" t="s">
        <v>538</v>
      </c>
      <c r="D462" s="88" t="s">
        <v>652</v>
      </c>
      <c r="E462" s="88">
        <v>400</v>
      </c>
    </row>
    <row r="463" spans="1:5">
      <c r="A463" s="88">
        <v>461</v>
      </c>
      <c r="B463" s="88" t="s">
        <v>692</v>
      </c>
      <c r="C463" s="88" t="s">
        <v>674</v>
      </c>
      <c r="D463" s="88" t="s">
        <v>652</v>
      </c>
      <c r="E463" s="88">
        <v>400</v>
      </c>
    </row>
    <row r="464" spans="1:5">
      <c r="A464" s="88">
        <v>462</v>
      </c>
      <c r="B464" s="88" t="s">
        <v>693</v>
      </c>
      <c r="C464" s="88" t="s">
        <v>694</v>
      </c>
      <c r="D464" s="88" t="s">
        <v>652</v>
      </c>
      <c r="E464" s="88">
        <v>100</v>
      </c>
    </row>
    <row r="465" spans="1:5">
      <c r="A465" s="88">
        <v>463</v>
      </c>
      <c r="B465" s="88" t="s">
        <v>695</v>
      </c>
      <c r="C465" s="88" t="s">
        <v>551</v>
      </c>
      <c r="D465" s="88" t="s">
        <v>652</v>
      </c>
      <c r="E465" s="88">
        <v>100</v>
      </c>
    </row>
    <row r="466" spans="1:5">
      <c r="A466" s="88">
        <v>464</v>
      </c>
      <c r="B466" s="88" t="s">
        <v>696</v>
      </c>
      <c r="C466" s="88" t="s">
        <v>697</v>
      </c>
      <c r="D466" s="88" t="s">
        <v>652</v>
      </c>
      <c r="E466" s="88">
        <v>100</v>
      </c>
    </row>
    <row r="467" spans="1:5">
      <c r="A467" s="88">
        <v>465</v>
      </c>
      <c r="B467" s="88" t="s">
        <v>698</v>
      </c>
      <c r="C467" s="88" t="s">
        <v>587</v>
      </c>
      <c r="D467" s="88" t="s">
        <v>652</v>
      </c>
      <c r="E467" s="88">
        <v>100</v>
      </c>
    </row>
    <row r="468" spans="1:5">
      <c r="A468" s="88">
        <v>466</v>
      </c>
      <c r="B468" s="88" t="s">
        <v>699</v>
      </c>
      <c r="C468" s="88" t="s">
        <v>610</v>
      </c>
      <c r="D468" s="88" t="s">
        <v>652</v>
      </c>
      <c r="E468" s="88">
        <v>400</v>
      </c>
    </row>
    <row r="469" spans="1:5">
      <c r="A469" s="88">
        <v>467</v>
      </c>
      <c r="B469" s="88" t="s">
        <v>700</v>
      </c>
      <c r="C469" s="88" t="s">
        <v>657</v>
      </c>
      <c r="D469" s="88" t="s">
        <v>652</v>
      </c>
      <c r="E469" s="88">
        <v>100</v>
      </c>
    </row>
    <row r="470" spans="1:5">
      <c r="A470" s="88">
        <v>468</v>
      </c>
      <c r="B470" s="88" t="s">
        <v>701</v>
      </c>
      <c r="C470" s="88" t="s">
        <v>702</v>
      </c>
      <c r="D470" s="88" t="s">
        <v>652</v>
      </c>
      <c r="E470" s="88">
        <v>400</v>
      </c>
    </row>
    <row r="471" spans="1:5">
      <c r="A471" s="88">
        <v>469</v>
      </c>
      <c r="B471" s="88" t="s">
        <v>703</v>
      </c>
      <c r="C471" s="88" t="s">
        <v>551</v>
      </c>
      <c r="D471" s="88" t="s">
        <v>652</v>
      </c>
      <c r="E471" s="88">
        <v>400</v>
      </c>
    </row>
    <row r="472" spans="1:5">
      <c r="A472" s="88">
        <v>470</v>
      </c>
      <c r="B472" s="88" t="s">
        <v>704</v>
      </c>
      <c r="C472" s="88" t="s">
        <v>705</v>
      </c>
      <c r="D472" s="88" t="s">
        <v>652</v>
      </c>
      <c r="E472" s="88">
        <v>400</v>
      </c>
    </row>
    <row r="473" spans="1:5">
      <c r="A473" s="88">
        <v>471</v>
      </c>
      <c r="B473" s="88" t="s">
        <v>706</v>
      </c>
      <c r="C473" s="88" t="s">
        <v>636</v>
      </c>
      <c r="D473" s="88" t="s">
        <v>652</v>
      </c>
      <c r="E473" s="88">
        <v>400</v>
      </c>
    </row>
    <row r="474" spans="1:5">
      <c r="A474" s="88">
        <v>472</v>
      </c>
      <c r="B474" s="88" t="s">
        <v>707</v>
      </c>
      <c r="C474" s="88" t="s">
        <v>568</v>
      </c>
      <c r="D474" s="88" t="s">
        <v>652</v>
      </c>
      <c r="E474" s="88">
        <v>400</v>
      </c>
    </row>
    <row r="475" spans="1:5">
      <c r="A475" s="88">
        <v>473</v>
      </c>
      <c r="B475" s="88" t="s">
        <v>708</v>
      </c>
      <c r="C475" s="88" t="s">
        <v>555</v>
      </c>
      <c r="D475" s="88" t="s">
        <v>652</v>
      </c>
      <c r="E475" s="88">
        <v>400</v>
      </c>
    </row>
    <row r="476" spans="1:5">
      <c r="A476" s="88">
        <v>474</v>
      </c>
      <c r="B476" s="88" t="s">
        <v>709</v>
      </c>
      <c r="C476" s="88" t="s">
        <v>568</v>
      </c>
      <c r="D476" s="88" t="s">
        <v>652</v>
      </c>
      <c r="E476" s="88">
        <v>400</v>
      </c>
    </row>
    <row r="477" spans="1:5">
      <c r="A477" s="88">
        <v>475</v>
      </c>
      <c r="B477" s="88" t="s">
        <v>710</v>
      </c>
      <c r="C477" s="88" t="s">
        <v>711</v>
      </c>
      <c r="D477" s="88" t="s">
        <v>652</v>
      </c>
      <c r="E477" s="88">
        <v>100</v>
      </c>
    </row>
    <row r="478" spans="1:5">
      <c r="A478" s="88">
        <v>476</v>
      </c>
      <c r="B478" s="88" t="s">
        <v>712</v>
      </c>
      <c r="C478" s="88" t="s">
        <v>540</v>
      </c>
      <c r="D478" s="88" t="s">
        <v>652</v>
      </c>
      <c r="E478" s="88">
        <v>100</v>
      </c>
    </row>
    <row r="479" spans="1:5">
      <c r="A479" s="88">
        <v>477</v>
      </c>
      <c r="B479" s="88" t="s">
        <v>713</v>
      </c>
      <c r="C479" s="88" t="s">
        <v>714</v>
      </c>
      <c r="D479" s="88" t="s">
        <v>652</v>
      </c>
      <c r="E479" s="88">
        <v>200</v>
      </c>
    </row>
    <row r="480" spans="1:5">
      <c r="A480" s="88">
        <v>478</v>
      </c>
      <c r="B480" s="88" t="s">
        <v>715</v>
      </c>
      <c r="C480" s="88" t="s">
        <v>568</v>
      </c>
      <c r="D480" s="88" t="s">
        <v>652</v>
      </c>
      <c r="E480" s="88">
        <v>100</v>
      </c>
    </row>
    <row r="481" spans="1:5">
      <c r="A481" s="88">
        <v>479</v>
      </c>
      <c r="B481" s="88" t="s">
        <v>716</v>
      </c>
      <c r="C481" s="88" t="s">
        <v>717</v>
      </c>
      <c r="D481" s="88" t="s">
        <v>652</v>
      </c>
      <c r="E481" s="88">
        <v>100</v>
      </c>
    </row>
    <row r="482" spans="1:5">
      <c r="A482" s="88">
        <v>480</v>
      </c>
      <c r="B482" s="88" t="s">
        <v>718</v>
      </c>
      <c r="C482" s="88" t="s">
        <v>719</v>
      </c>
      <c r="D482" s="88" t="s">
        <v>652</v>
      </c>
      <c r="E482" s="88">
        <v>100</v>
      </c>
    </row>
    <row r="483" spans="1:5">
      <c r="A483" s="88">
        <v>481</v>
      </c>
      <c r="B483" s="88" t="s">
        <v>720</v>
      </c>
      <c r="C483" s="88" t="s">
        <v>721</v>
      </c>
      <c r="D483" s="88" t="s">
        <v>652</v>
      </c>
      <c r="E483" s="88">
        <v>100</v>
      </c>
    </row>
    <row r="484" spans="1:5">
      <c r="A484" s="88">
        <v>482</v>
      </c>
      <c r="B484" s="88" t="s">
        <v>722</v>
      </c>
      <c r="C484" s="88" t="s">
        <v>723</v>
      </c>
      <c r="D484" s="88" t="s">
        <v>652</v>
      </c>
      <c r="E484" s="88">
        <v>200</v>
      </c>
    </row>
    <row r="485" spans="1:5">
      <c r="A485" s="88">
        <v>483</v>
      </c>
      <c r="B485" s="88" t="s">
        <v>724</v>
      </c>
      <c r="C485" s="88" t="s">
        <v>660</v>
      </c>
      <c r="D485" s="88" t="s">
        <v>725</v>
      </c>
      <c r="E485" s="88">
        <v>400</v>
      </c>
    </row>
    <row r="486" spans="1:5">
      <c r="A486" s="88">
        <v>484</v>
      </c>
      <c r="B486" s="88" t="s">
        <v>726</v>
      </c>
      <c r="C486" s="88" t="s">
        <v>568</v>
      </c>
      <c r="D486" s="88" t="s">
        <v>727</v>
      </c>
      <c r="E486" s="88">
        <v>400</v>
      </c>
    </row>
    <row r="487" spans="1:5">
      <c r="A487" s="88">
        <v>485</v>
      </c>
      <c r="B487" s="88" t="s">
        <v>728</v>
      </c>
      <c r="C487" s="88" t="s">
        <v>655</v>
      </c>
      <c r="D487" s="88" t="s">
        <v>727</v>
      </c>
      <c r="E487" s="88">
        <v>400</v>
      </c>
    </row>
    <row r="488" spans="1:5">
      <c r="A488" s="88">
        <v>486</v>
      </c>
      <c r="B488" s="88" t="s">
        <v>729</v>
      </c>
      <c r="C488" s="88" t="s">
        <v>730</v>
      </c>
      <c r="D488" s="88" t="s">
        <v>727</v>
      </c>
      <c r="E488" s="88">
        <v>100</v>
      </c>
    </row>
    <row r="489" spans="1:5">
      <c r="A489" s="88">
        <v>487</v>
      </c>
      <c r="B489" s="88" t="s">
        <v>731</v>
      </c>
      <c r="C489" s="88" t="s">
        <v>551</v>
      </c>
      <c r="D489" s="88" t="s">
        <v>727</v>
      </c>
      <c r="E489" s="88">
        <v>400</v>
      </c>
    </row>
    <row r="490" spans="1:5">
      <c r="A490" s="88">
        <v>488</v>
      </c>
      <c r="B490" s="88" t="s">
        <v>732</v>
      </c>
      <c r="C490" s="88" t="s">
        <v>598</v>
      </c>
      <c r="D490" s="88" t="s">
        <v>727</v>
      </c>
      <c r="E490" s="88">
        <v>400</v>
      </c>
    </row>
    <row r="491" spans="1:5">
      <c r="A491" s="88">
        <v>489</v>
      </c>
      <c r="B491" s="88" t="s">
        <v>733</v>
      </c>
      <c r="C491" s="88" t="s">
        <v>414</v>
      </c>
      <c r="D491" s="88" t="s">
        <v>727</v>
      </c>
      <c r="E491" s="88">
        <v>400</v>
      </c>
    </row>
    <row r="492" spans="1:5">
      <c r="A492" s="88">
        <v>490</v>
      </c>
      <c r="B492" s="88" t="s">
        <v>734</v>
      </c>
      <c r="C492" s="88" t="s">
        <v>735</v>
      </c>
      <c r="D492" s="88" t="s">
        <v>727</v>
      </c>
      <c r="E492" s="88">
        <v>400</v>
      </c>
    </row>
    <row r="493" spans="1:5">
      <c r="A493" s="88">
        <v>491</v>
      </c>
      <c r="B493" s="88" t="s">
        <v>736</v>
      </c>
      <c r="C493" s="88" t="s">
        <v>737</v>
      </c>
      <c r="D493" s="88" t="s">
        <v>727</v>
      </c>
      <c r="E493" s="88">
        <v>400</v>
      </c>
    </row>
    <row r="494" spans="1:5">
      <c r="A494" s="88">
        <v>492</v>
      </c>
      <c r="B494" s="88" t="s">
        <v>738</v>
      </c>
      <c r="C494" s="88" t="s">
        <v>538</v>
      </c>
      <c r="D494" s="88" t="s">
        <v>727</v>
      </c>
      <c r="E494" s="88">
        <v>400</v>
      </c>
    </row>
    <row r="495" spans="1:5">
      <c r="A495" s="88">
        <v>493</v>
      </c>
      <c r="B495" s="88" t="s">
        <v>739</v>
      </c>
      <c r="C495" s="88" t="s">
        <v>740</v>
      </c>
      <c r="D495" s="88" t="s">
        <v>727</v>
      </c>
      <c r="E495" s="88">
        <v>200</v>
      </c>
    </row>
    <row r="496" spans="1:5">
      <c r="A496" s="88">
        <v>494</v>
      </c>
      <c r="B496" s="88" t="s">
        <v>741</v>
      </c>
      <c r="C496" s="88" t="s">
        <v>627</v>
      </c>
      <c r="D496" s="88" t="s">
        <v>727</v>
      </c>
      <c r="E496" s="88">
        <v>200</v>
      </c>
    </row>
    <row r="497" spans="1:5">
      <c r="A497" s="88">
        <v>495</v>
      </c>
      <c r="B497" s="88" t="s">
        <v>742</v>
      </c>
      <c r="C497" s="88" t="s">
        <v>536</v>
      </c>
      <c r="D497" s="88" t="s">
        <v>727</v>
      </c>
      <c r="E497" s="88">
        <v>400</v>
      </c>
    </row>
    <row r="498" spans="1:5">
      <c r="A498" s="88">
        <v>496</v>
      </c>
      <c r="B498" s="88" t="s">
        <v>743</v>
      </c>
      <c r="C498" s="88" t="s">
        <v>555</v>
      </c>
      <c r="D498" s="88" t="s">
        <v>727</v>
      </c>
      <c r="E498" s="88">
        <v>400</v>
      </c>
    </row>
    <row r="499" spans="1:5">
      <c r="A499" s="88">
        <v>497</v>
      </c>
      <c r="B499" s="88" t="s">
        <v>744</v>
      </c>
      <c r="C499" s="88" t="s">
        <v>745</v>
      </c>
      <c r="D499" s="88" t="s">
        <v>727</v>
      </c>
      <c r="E499" s="88">
        <v>400</v>
      </c>
    </row>
    <row r="500" spans="1:5">
      <c r="A500" s="88">
        <v>498</v>
      </c>
      <c r="B500" s="88" t="s">
        <v>746</v>
      </c>
      <c r="C500" s="88" t="s">
        <v>674</v>
      </c>
      <c r="D500" s="88" t="s">
        <v>727</v>
      </c>
      <c r="E500" s="88">
        <v>400</v>
      </c>
    </row>
    <row r="501" spans="1:5">
      <c r="A501" s="88">
        <v>499</v>
      </c>
      <c r="B501" s="88" t="s">
        <v>747</v>
      </c>
      <c r="C501" s="88" t="s">
        <v>745</v>
      </c>
      <c r="D501" s="88" t="s">
        <v>727</v>
      </c>
      <c r="E501" s="88">
        <v>400</v>
      </c>
    </row>
    <row r="502" spans="1:5">
      <c r="A502" s="88">
        <v>500</v>
      </c>
      <c r="B502" s="88" t="s">
        <v>748</v>
      </c>
      <c r="C502" s="88" t="s">
        <v>749</v>
      </c>
      <c r="D502" s="88" t="s">
        <v>750</v>
      </c>
      <c r="E502" s="88">
        <v>400</v>
      </c>
    </row>
    <row r="503" spans="1:5">
      <c r="A503" s="88">
        <v>501</v>
      </c>
      <c r="B503" s="88" t="s">
        <v>751</v>
      </c>
      <c r="C503" s="88" t="s">
        <v>752</v>
      </c>
      <c r="D503" s="88" t="s">
        <v>750</v>
      </c>
      <c r="E503" s="88">
        <v>400</v>
      </c>
    </row>
    <row r="504" spans="1:5">
      <c r="A504" s="88">
        <v>502</v>
      </c>
      <c r="B504" s="88" t="s">
        <v>753</v>
      </c>
      <c r="C504" s="88" t="s">
        <v>754</v>
      </c>
      <c r="D504" s="88" t="s">
        <v>750</v>
      </c>
      <c r="E504" s="88">
        <v>400</v>
      </c>
    </row>
    <row r="505" spans="1:5">
      <c r="A505" s="88">
        <v>503</v>
      </c>
      <c r="B505" s="88" t="s">
        <v>755</v>
      </c>
      <c r="C505" s="88" t="s">
        <v>441</v>
      </c>
      <c r="D505" s="88" t="s">
        <v>750</v>
      </c>
      <c r="E505" s="88">
        <v>400</v>
      </c>
    </row>
    <row r="506" spans="1:5">
      <c r="A506" s="88">
        <v>504</v>
      </c>
      <c r="B506" s="88" t="s">
        <v>756</v>
      </c>
      <c r="C506" s="88" t="s">
        <v>757</v>
      </c>
      <c r="D506" s="88" t="s">
        <v>750</v>
      </c>
      <c r="E506" s="88">
        <v>200</v>
      </c>
    </row>
    <row r="507" spans="1:5">
      <c r="A507" s="88">
        <v>505</v>
      </c>
      <c r="B507" s="88" t="s">
        <v>758</v>
      </c>
      <c r="C507" s="88" t="s">
        <v>527</v>
      </c>
      <c r="D507" s="88" t="s">
        <v>750</v>
      </c>
      <c r="E507" s="88">
        <v>400</v>
      </c>
    </row>
    <row r="508" spans="1:5">
      <c r="A508" s="88">
        <v>506</v>
      </c>
      <c r="B508" s="88" t="s">
        <v>759</v>
      </c>
      <c r="C508" s="88" t="s">
        <v>522</v>
      </c>
      <c r="D508" s="88" t="s">
        <v>750</v>
      </c>
      <c r="E508" s="88">
        <v>400</v>
      </c>
    </row>
    <row r="509" spans="1:5">
      <c r="A509" s="88">
        <v>507</v>
      </c>
      <c r="B509" s="88" t="s">
        <v>760</v>
      </c>
      <c r="C509" s="88" t="s">
        <v>522</v>
      </c>
      <c r="D509" s="88" t="s">
        <v>750</v>
      </c>
      <c r="E509" s="88">
        <v>200</v>
      </c>
    </row>
    <row r="510" spans="1:5">
      <c r="A510" s="88">
        <v>508</v>
      </c>
      <c r="B510" s="88" t="s">
        <v>761</v>
      </c>
      <c r="C510" s="88" t="s">
        <v>414</v>
      </c>
      <c r="D510" s="88" t="s">
        <v>750</v>
      </c>
      <c r="E510" s="88">
        <v>200</v>
      </c>
    </row>
    <row r="511" spans="1:5">
      <c r="A511" s="88">
        <v>509</v>
      </c>
      <c r="B511" s="88" t="s">
        <v>762</v>
      </c>
      <c r="C511" s="88" t="s">
        <v>527</v>
      </c>
      <c r="D511" s="88" t="s">
        <v>750</v>
      </c>
      <c r="E511" s="88">
        <v>400</v>
      </c>
    </row>
    <row r="512" spans="1:5">
      <c r="A512" s="88">
        <v>510</v>
      </c>
      <c r="B512" s="88" t="s">
        <v>763</v>
      </c>
      <c r="C512" s="88" t="s">
        <v>764</v>
      </c>
      <c r="D512" s="88" t="s">
        <v>750</v>
      </c>
      <c r="E512" s="88">
        <v>400</v>
      </c>
    </row>
    <row r="513" spans="1:5">
      <c r="A513" s="88">
        <v>511</v>
      </c>
      <c r="B513" s="88" t="s">
        <v>765</v>
      </c>
      <c r="C513" s="88" t="s">
        <v>576</v>
      </c>
      <c r="D513" s="88" t="s">
        <v>750</v>
      </c>
      <c r="E513" s="88">
        <v>200</v>
      </c>
    </row>
    <row r="514" spans="1:5">
      <c r="A514" s="88">
        <v>512</v>
      </c>
      <c r="B514" s="88" t="s">
        <v>766</v>
      </c>
      <c r="C514" s="88" t="s">
        <v>610</v>
      </c>
      <c r="D514" s="88" t="s">
        <v>750</v>
      </c>
      <c r="E514" s="88">
        <v>400</v>
      </c>
    </row>
    <row r="515" spans="1:5">
      <c r="A515" s="88">
        <v>513</v>
      </c>
      <c r="B515" s="88" t="s">
        <v>767</v>
      </c>
      <c r="C515" s="88" t="s">
        <v>608</v>
      </c>
      <c r="D515" s="88" t="s">
        <v>750</v>
      </c>
      <c r="E515" s="88">
        <v>400</v>
      </c>
    </row>
    <row r="516" spans="1:5">
      <c r="A516" s="88">
        <v>514</v>
      </c>
      <c r="B516" s="88" t="s">
        <v>768</v>
      </c>
      <c r="C516" s="88" t="s">
        <v>769</v>
      </c>
      <c r="D516" s="88" t="s">
        <v>750</v>
      </c>
      <c r="E516" s="88">
        <v>400</v>
      </c>
    </row>
    <row r="517" spans="1:5">
      <c r="A517" s="88">
        <v>515</v>
      </c>
      <c r="B517" s="88" t="s">
        <v>770</v>
      </c>
      <c r="C517" s="88" t="s">
        <v>414</v>
      </c>
      <c r="D517" s="88" t="s">
        <v>750</v>
      </c>
      <c r="E517" s="88">
        <v>400</v>
      </c>
    </row>
    <row r="518" spans="1:5">
      <c r="A518" s="88">
        <v>516</v>
      </c>
      <c r="B518" s="88" t="s">
        <v>771</v>
      </c>
      <c r="C518" s="88" t="s">
        <v>772</v>
      </c>
      <c r="D518" s="88" t="s">
        <v>750</v>
      </c>
      <c r="E518" s="88">
        <v>400</v>
      </c>
    </row>
    <row r="519" spans="1:5">
      <c r="A519" s="88">
        <v>517</v>
      </c>
      <c r="B519" s="88" t="s">
        <v>773</v>
      </c>
      <c r="C519" s="88" t="s">
        <v>642</v>
      </c>
      <c r="D519" s="88" t="s">
        <v>750</v>
      </c>
      <c r="E519" s="88">
        <v>400</v>
      </c>
    </row>
    <row r="520" spans="1:5">
      <c r="A520" s="88">
        <v>518</v>
      </c>
      <c r="B520" s="88" t="s">
        <v>774</v>
      </c>
      <c r="C520" s="88" t="s">
        <v>557</v>
      </c>
      <c r="D520" s="88" t="s">
        <v>750</v>
      </c>
      <c r="E520" s="88">
        <v>400</v>
      </c>
    </row>
    <row r="521" spans="1:5">
      <c r="A521" s="88">
        <v>519</v>
      </c>
      <c r="B521" s="88" t="s">
        <v>775</v>
      </c>
      <c r="C521" s="88" t="s">
        <v>555</v>
      </c>
      <c r="D521" s="88" t="s">
        <v>750</v>
      </c>
      <c r="E521" s="88">
        <v>200</v>
      </c>
    </row>
    <row r="522" spans="1:5">
      <c r="A522" s="88">
        <v>520</v>
      </c>
      <c r="B522" s="88" t="s">
        <v>776</v>
      </c>
      <c r="C522" s="88" t="s">
        <v>562</v>
      </c>
      <c r="D522" s="88" t="s">
        <v>750</v>
      </c>
      <c r="E522" s="88">
        <v>400</v>
      </c>
    </row>
    <row r="523" spans="1:5">
      <c r="A523" s="88">
        <v>521</v>
      </c>
      <c r="B523" s="88" t="s">
        <v>777</v>
      </c>
      <c r="C523" s="88" t="s">
        <v>576</v>
      </c>
      <c r="D523" s="88" t="s">
        <v>750</v>
      </c>
      <c r="E523" s="88">
        <v>400</v>
      </c>
    </row>
    <row r="524" spans="1:5">
      <c r="A524" s="88">
        <v>522</v>
      </c>
      <c r="B524" s="88" t="s">
        <v>778</v>
      </c>
      <c r="C524" s="88" t="s">
        <v>779</v>
      </c>
      <c r="D524" s="88" t="s">
        <v>750</v>
      </c>
      <c r="E524" s="88">
        <v>400</v>
      </c>
    </row>
    <row r="525" spans="1:5">
      <c r="A525" s="88">
        <v>523</v>
      </c>
      <c r="B525" s="88" t="s">
        <v>780</v>
      </c>
      <c r="C525" s="88" t="s">
        <v>657</v>
      </c>
      <c r="D525" s="88" t="s">
        <v>750</v>
      </c>
      <c r="E525" s="88">
        <v>400</v>
      </c>
    </row>
    <row r="526" spans="1:5">
      <c r="A526" s="88">
        <v>524</v>
      </c>
      <c r="B526" s="88" t="s">
        <v>781</v>
      </c>
      <c r="C526" s="88" t="s">
        <v>536</v>
      </c>
      <c r="D526" s="88" t="s">
        <v>750</v>
      </c>
      <c r="E526" s="88">
        <v>400</v>
      </c>
    </row>
    <row r="527" spans="1:5">
      <c r="A527" s="88">
        <v>525</v>
      </c>
      <c r="B527" s="88" t="s">
        <v>782</v>
      </c>
      <c r="C527" s="88" t="s">
        <v>783</v>
      </c>
      <c r="D527" s="88" t="s">
        <v>784</v>
      </c>
      <c r="E527" s="88">
        <v>200</v>
      </c>
    </row>
    <row r="528" spans="1:5">
      <c r="A528" s="88">
        <v>526</v>
      </c>
      <c r="B528" s="88" t="s">
        <v>785</v>
      </c>
      <c r="C528" s="88" t="s">
        <v>786</v>
      </c>
      <c r="D528" s="88" t="s">
        <v>784</v>
      </c>
      <c r="E528" s="88">
        <v>400</v>
      </c>
    </row>
    <row r="529" spans="1:5">
      <c r="A529" s="88">
        <v>527</v>
      </c>
      <c r="B529" s="88" t="s">
        <v>787</v>
      </c>
      <c r="C529" s="88" t="s">
        <v>788</v>
      </c>
      <c r="D529" s="88" t="s">
        <v>789</v>
      </c>
      <c r="E529" s="88">
        <v>100</v>
      </c>
    </row>
    <row r="530" spans="1:5">
      <c r="A530" s="88">
        <v>528</v>
      </c>
      <c r="B530" s="88" t="s">
        <v>790</v>
      </c>
      <c r="C530" s="88" t="s">
        <v>791</v>
      </c>
      <c r="D530" s="88" t="s">
        <v>789</v>
      </c>
      <c r="E530" s="88">
        <v>400</v>
      </c>
    </row>
    <row r="531" spans="1:5">
      <c r="A531" s="88">
        <v>529</v>
      </c>
      <c r="B531" s="88" t="s">
        <v>792</v>
      </c>
      <c r="C531" s="88" t="s">
        <v>793</v>
      </c>
      <c r="D531" s="88" t="s">
        <v>789</v>
      </c>
      <c r="E531" s="88">
        <v>400</v>
      </c>
    </row>
    <row r="532" spans="1:5">
      <c r="A532" s="88">
        <v>530</v>
      </c>
      <c r="B532" s="88" t="s">
        <v>794</v>
      </c>
      <c r="C532" s="88" t="s">
        <v>795</v>
      </c>
      <c r="D532" s="88" t="s">
        <v>789</v>
      </c>
      <c r="E532" s="88">
        <v>400</v>
      </c>
    </row>
    <row r="533" spans="1:5">
      <c r="A533" s="88">
        <v>531</v>
      </c>
      <c r="B533" s="88" t="s">
        <v>796</v>
      </c>
      <c r="C533" s="88" t="s">
        <v>797</v>
      </c>
      <c r="D533" s="88" t="s">
        <v>789</v>
      </c>
      <c r="E533" s="88">
        <v>400</v>
      </c>
    </row>
    <row r="534" spans="1:5">
      <c r="A534" s="88">
        <v>532</v>
      </c>
      <c r="B534" s="88" t="s">
        <v>798</v>
      </c>
      <c r="C534" s="88" t="s">
        <v>799</v>
      </c>
      <c r="D534" s="88" t="s">
        <v>789</v>
      </c>
      <c r="E534" s="88">
        <v>400</v>
      </c>
    </row>
    <row r="535" spans="1:5">
      <c r="A535" s="88">
        <v>533</v>
      </c>
      <c r="B535" s="88" t="s">
        <v>800</v>
      </c>
      <c r="C535" s="88" t="s">
        <v>801</v>
      </c>
      <c r="D535" s="88" t="s">
        <v>789</v>
      </c>
      <c r="E535" s="88">
        <v>400</v>
      </c>
    </row>
    <row r="536" spans="1:5">
      <c r="A536" s="88">
        <v>534</v>
      </c>
      <c r="B536" s="88" t="s">
        <v>802</v>
      </c>
      <c r="C536" s="88" t="s">
        <v>803</v>
      </c>
      <c r="D536" s="88" t="s">
        <v>789</v>
      </c>
      <c r="E536" s="88">
        <v>100</v>
      </c>
    </row>
    <row r="537" spans="1:5">
      <c r="A537" s="88">
        <v>535</v>
      </c>
      <c r="B537" s="88" t="s">
        <v>804</v>
      </c>
      <c r="C537" s="88" t="s">
        <v>354</v>
      </c>
      <c r="D537" s="88" t="s">
        <v>789</v>
      </c>
      <c r="E537" s="88">
        <v>100</v>
      </c>
    </row>
    <row r="538" spans="1:5">
      <c r="A538" s="88">
        <v>536</v>
      </c>
      <c r="B538" s="88" t="s">
        <v>805</v>
      </c>
      <c r="C538" s="88" t="s">
        <v>799</v>
      </c>
      <c r="D538" s="88" t="s">
        <v>789</v>
      </c>
      <c r="E538" s="88">
        <v>400</v>
      </c>
    </row>
    <row r="539" spans="1:5">
      <c r="A539" s="88">
        <v>537</v>
      </c>
      <c r="B539" s="88" t="s">
        <v>806</v>
      </c>
      <c r="C539" s="88" t="s">
        <v>807</v>
      </c>
      <c r="D539" s="88" t="s">
        <v>789</v>
      </c>
      <c r="E539" s="88">
        <v>400</v>
      </c>
    </row>
    <row r="540" spans="1:5">
      <c r="A540" s="88">
        <v>538</v>
      </c>
      <c r="B540" s="88" t="s">
        <v>808</v>
      </c>
      <c r="C540" s="88" t="s">
        <v>788</v>
      </c>
      <c r="D540" s="88" t="s">
        <v>789</v>
      </c>
      <c r="E540" s="88">
        <v>100</v>
      </c>
    </row>
    <row r="541" spans="1:5">
      <c r="A541" s="88">
        <v>539</v>
      </c>
      <c r="B541" s="88" t="s">
        <v>809</v>
      </c>
      <c r="C541" s="88" t="s">
        <v>810</v>
      </c>
      <c r="D541" s="88" t="s">
        <v>789</v>
      </c>
      <c r="E541" s="88">
        <v>100</v>
      </c>
    </row>
    <row r="542" spans="1:5">
      <c r="A542" s="88">
        <v>540</v>
      </c>
      <c r="B542" s="88" t="s">
        <v>811</v>
      </c>
      <c r="C542" s="88" t="s">
        <v>812</v>
      </c>
      <c r="D542" s="88" t="s">
        <v>789</v>
      </c>
      <c r="E542" s="88">
        <v>100</v>
      </c>
    </row>
    <row r="543" spans="1:5">
      <c r="A543" s="88">
        <v>541</v>
      </c>
      <c r="B543" s="88" t="s">
        <v>813</v>
      </c>
      <c r="C543" s="88" t="s">
        <v>793</v>
      </c>
      <c r="D543" s="88" t="s">
        <v>789</v>
      </c>
      <c r="E543" s="88">
        <v>200</v>
      </c>
    </row>
    <row r="544" spans="1:5">
      <c r="A544" s="88">
        <v>542</v>
      </c>
      <c r="B544" s="88" t="s">
        <v>814</v>
      </c>
      <c r="C544" s="88" t="s">
        <v>815</v>
      </c>
      <c r="D544" s="88" t="s">
        <v>789</v>
      </c>
      <c r="E544" s="88">
        <v>400</v>
      </c>
    </row>
    <row r="545" spans="1:5">
      <c r="A545" s="88">
        <v>543</v>
      </c>
      <c r="B545" s="88" t="s">
        <v>816</v>
      </c>
      <c r="C545" s="88" t="s">
        <v>817</v>
      </c>
      <c r="D545" s="88" t="s">
        <v>789</v>
      </c>
      <c r="E545" s="88">
        <v>400</v>
      </c>
    </row>
    <row r="546" spans="1:5">
      <c r="A546" s="88">
        <v>544</v>
      </c>
      <c r="B546" s="88" t="s">
        <v>818</v>
      </c>
      <c r="C546" s="88" t="s">
        <v>815</v>
      </c>
      <c r="D546" s="88" t="s">
        <v>789</v>
      </c>
      <c r="E546" s="88">
        <v>400</v>
      </c>
    </row>
    <row r="547" spans="1:5">
      <c r="A547" s="88">
        <v>545</v>
      </c>
      <c r="B547" s="88" t="s">
        <v>819</v>
      </c>
      <c r="C547" s="88" t="s">
        <v>820</v>
      </c>
      <c r="D547" s="88" t="s">
        <v>789</v>
      </c>
      <c r="E547" s="88">
        <v>400</v>
      </c>
    </row>
    <row r="548" spans="1:5">
      <c r="A548" s="88">
        <v>546</v>
      </c>
      <c r="B548" s="88" t="s">
        <v>821</v>
      </c>
      <c r="C548" s="88" t="s">
        <v>822</v>
      </c>
      <c r="D548" s="88" t="s">
        <v>823</v>
      </c>
      <c r="E548" s="88">
        <v>400</v>
      </c>
    </row>
    <row r="549" spans="1:5">
      <c r="A549" s="88">
        <v>547</v>
      </c>
      <c r="B549" s="88" t="s">
        <v>824</v>
      </c>
      <c r="C549" s="88" t="s">
        <v>815</v>
      </c>
      <c r="D549" s="88" t="s">
        <v>823</v>
      </c>
      <c r="E549" s="88">
        <v>400</v>
      </c>
    </row>
    <row r="550" spans="1:5">
      <c r="A550" s="88">
        <v>548</v>
      </c>
      <c r="B550" s="88" t="s">
        <v>825</v>
      </c>
      <c r="C550" s="88" t="s">
        <v>826</v>
      </c>
      <c r="D550" s="88" t="s">
        <v>823</v>
      </c>
      <c r="E550" s="88">
        <v>100</v>
      </c>
    </row>
    <row r="551" spans="1:5">
      <c r="A551" s="88">
        <v>549</v>
      </c>
      <c r="B551" s="88" t="s">
        <v>827</v>
      </c>
      <c r="C551" s="88" t="s">
        <v>828</v>
      </c>
      <c r="D551" s="88" t="s">
        <v>823</v>
      </c>
      <c r="E551" s="88">
        <v>100</v>
      </c>
    </row>
    <row r="552" spans="1:5">
      <c r="A552" s="88">
        <v>550</v>
      </c>
      <c r="B552" s="88" t="s">
        <v>829</v>
      </c>
      <c r="C552" s="88" t="s">
        <v>830</v>
      </c>
      <c r="D552" s="88" t="s">
        <v>823</v>
      </c>
      <c r="E552" s="88">
        <v>200</v>
      </c>
    </row>
    <row r="553" spans="1:5">
      <c r="A553" s="88">
        <v>551</v>
      </c>
      <c r="B553" s="88" t="s">
        <v>831</v>
      </c>
      <c r="C553" s="88" t="s">
        <v>832</v>
      </c>
      <c r="D553" s="88" t="s">
        <v>823</v>
      </c>
      <c r="E553" s="88">
        <v>100</v>
      </c>
    </row>
    <row r="554" spans="1:5">
      <c r="A554" s="88">
        <v>552</v>
      </c>
      <c r="B554" s="88" t="s">
        <v>833</v>
      </c>
      <c r="C554" s="88" t="s">
        <v>834</v>
      </c>
      <c r="D554" s="88" t="s">
        <v>823</v>
      </c>
      <c r="E554" s="88">
        <v>100</v>
      </c>
    </row>
    <row r="555" spans="1:5">
      <c r="A555" s="88">
        <v>553</v>
      </c>
      <c r="B555" s="88" t="s">
        <v>835</v>
      </c>
      <c r="C555" s="88" t="s">
        <v>836</v>
      </c>
      <c r="D555" s="88" t="s">
        <v>823</v>
      </c>
      <c r="E555" s="88">
        <v>100</v>
      </c>
    </row>
    <row r="556" spans="1:5">
      <c r="A556" s="88">
        <v>554</v>
      </c>
      <c r="B556" s="88" t="s">
        <v>837</v>
      </c>
      <c r="C556" s="88" t="s">
        <v>838</v>
      </c>
      <c r="D556" s="88" t="s">
        <v>823</v>
      </c>
      <c r="E556" s="88">
        <v>400</v>
      </c>
    </row>
    <row r="557" spans="1:5">
      <c r="A557" s="88">
        <v>555</v>
      </c>
      <c r="B557" s="88" t="s">
        <v>839</v>
      </c>
      <c r="C557" s="88" t="s">
        <v>840</v>
      </c>
      <c r="D557" s="88" t="s">
        <v>823</v>
      </c>
      <c r="E557" s="88">
        <v>400</v>
      </c>
    </row>
    <row r="558" spans="1:5">
      <c r="A558" s="88">
        <v>556</v>
      </c>
      <c r="B558" s="88" t="s">
        <v>841</v>
      </c>
      <c r="C558" s="88" t="s">
        <v>842</v>
      </c>
      <c r="D558" s="88" t="s">
        <v>823</v>
      </c>
      <c r="E558" s="88">
        <v>400</v>
      </c>
    </row>
    <row r="559" spans="1:5">
      <c r="A559" s="88">
        <v>557</v>
      </c>
      <c r="B559" s="88" t="s">
        <v>843</v>
      </c>
      <c r="C559" s="88" t="s">
        <v>844</v>
      </c>
      <c r="D559" s="88" t="s">
        <v>823</v>
      </c>
      <c r="E559" s="88">
        <v>400</v>
      </c>
    </row>
    <row r="560" spans="1:5">
      <c r="A560" s="88">
        <v>558</v>
      </c>
      <c r="B560" s="88" t="s">
        <v>845</v>
      </c>
      <c r="C560" s="88" t="s">
        <v>846</v>
      </c>
      <c r="D560" s="88" t="s">
        <v>823</v>
      </c>
      <c r="E560" s="88">
        <v>400</v>
      </c>
    </row>
    <row r="561" spans="1:5">
      <c r="A561" s="88">
        <v>559</v>
      </c>
      <c r="B561" s="88" t="s">
        <v>847</v>
      </c>
      <c r="C561" s="88" t="s">
        <v>848</v>
      </c>
      <c r="D561" s="88" t="s">
        <v>823</v>
      </c>
      <c r="E561" s="88">
        <v>100</v>
      </c>
    </row>
    <row r="562" spans="1:5">
      <c r="A562" s="88">
        <v>560</v>
      </c>
      <c r="B562" s="88" t="s">
        <v>849</v>
      </c>
      <c r="C562" s="88" t="s">
        <v>783</v>
      </c>
      <c r="D562" s="88" t="s">
        <v>850</v>
      </c>
      <c r="E562" s="88">
        <v>200</v>
      </c>
    </row>
    <row r="563" spans="1:5">
      <c r="A563" s="88">
        <v>561</v>
      </c>
      <c r="B563" s="88" t="s">
        <v>851</v>
      </c>
      <c r="C563" s="88" t="s">
        <v>852</v>
      </c>
      <c r="D563" s="88" t="s">
        <v>850</v>
      </c>
      <c r="E563" s="88">
        <v>400</v>
      </c>
    </row>
    <row r="564" spans="1:5">
      <c r="A564" s="88">
        <v>562</v>
      </c>
      <c r="B564" s="88" t="s">
        <v>853</v>
      </c>
      <c r="C564" s="88" t="s">
        <v>854</v>
      </c>
      <c r="D564" s="88" t="s">
        <v>850</v>
      </c>
      <c r="E564" s="88">
        <v>100</v>
      </c>
    </row>
    <row r="565" spans="1:5">
      <c r="A565" s="88">
        <v>563</v>
      </c>
      <c r="B565" s="88" t="s">
        <v>855</v>
      </c>
      <c r="C565" s="88" t="s">
        <v>856</v>
      </c>
      <c r="D565" s="88" t="s">
        <v>850</v>
      </c>
      <c r="E565" s="88">
        <v>100</v>
      </c>
    </row>
    <row r="566" spans="1:5">
      <c r="A566" s="88">
        <v>564</v>
      </c>
      <c r="B566" s="88" t="s">
        <v>857</v>
      </c>
      <c r="C566" s="88" t="s">
        <v>858</v>
      </c>
      <c r="D566" s="88" t="s">
        <v>850</v>
      </c>
      <c r="E566" s="88">
        <v>400</v>
      </c>
    </row>
    <row r="567" spans="1:5">
      <c r="A567" s="88">
        <v>565</v>
      </c>
      <c r="B567" s="88" t="s">
        <v>859</v>
      </c>
      <c r="C567" s="88" t="s">
        <v>860</v>
      </c>
      <c r="D567" s="88" t="s">
        <v>850</v>
      </c>
      <c r="E567" s="88">
        <v>200</v>
      </c>
    </row>
    <row r="568" spans="1:5">
      <c r="A568" s="88">
        <v>566</v>
      </c>
      <c r="B568" s="88" t="s">
        <v>861</v>
      </c>
      <c r="C568" s="88" t="s">
        <v>801</v>
      </c>
      <c r="D568" s="88" t="s">
        <v>850</v>
      </c>
      <c r="E568" s="88">
        <v>400</v>
      </c>
    </row>
    <row r="569" spans="1:5">
      <c r="A569" s="88">
        <v>567</v>
      </c>
      <c r="B569" s="88" t="s">
        <v>862</v>
      </c>
      <c r="C569" s="88" t="s">
        <v>786</v>
      </c>
      <c r="D569" s="88" t="s">
        <v>850</v>
      </c>
      <c r="E569" s="88">
        <v>100</v>
      </c>
    </row>
    <row r="570" spans="1:5">
      <c r="A570" s="88">
        <v>568</v>
      </c>
      <c r="B570" s="88" t="s">
        <v>863</v>
      </c>
      <c r="C570" s="88" t="s">
        <v>864</v>
      </c>
      <c r="D570" s="88" t="s">
        <v>850</v>
      </c>
      <c r="E570" s="88">
        <v>100</v>
      </c>
    </row>
    <row r="571" spans="1:5">
      <c r="A571" s="88">
        <v>569</v>
      </c>
      <c r="B571" s="88" t="s">
        <v>865</v>
      </c>
      <c r="C571" s="88" t="s">
        <v>793</v>
      </c>
      <c r="D571" s="88" t="s">
        <v>850</v>
      </c>
      <c r="E571" s="88">
        <v>100</v>
      </c>
    </row>
    <row r="572" spans="1:5">
      <c r="A572" s="88">
        <v>570</v>
      </c>
      <c r="B572" s="88" t="s">
        <v>866</v>
      </c>
      <c r="C572" s="88" t="s">
        <v>867</v>
      </c>
      <c r="D572" s="88" t="s">
        <v>850</v>
      </c>
      <c r="E572" s="88">
        <v>400</v>
      </c>
    </row>
    <row r="573" spans="1:5">
      <c r="A573" s="88">
        <v>571</v>
      </c>
      <c r="B573" s="88" t="s">
        <v>868</v>
      </c>
      <c r="C573" s="88" t="s">
        <v>869</v>
      </c>
      <c r="D573" s="88" t="s">
        <v>870</v>
      </c>
      <c r="E573" s="88">
        <v>400</v>
      </c>
    </row>
    <row r="574" spans="1:5">
      <c r="A574" s="88">
        <v>572</v>
      </c>
      <c r="B574" s="88" t="s">
        <v>871</v>
      </c>
      <c r="C574" s="88" t="s">
        <v>872</v>
      </c>
      <c r="D574" s="88" t="s">
        <v>870</v>
      </c>
      <c r="E574" s="88">
        <v>400</v>
      </c>
    </row>
    <row r="575" spans="1:5">
      <c r="A575" s="88">
        <v>573</v>
      </c>
      <c r="B575" s="88" t="s">
        <v>873</v>
      </c>
      <c r="C575" s="88" t="s">
        <v>874</v>
      </c>
      <c r="D575" s="88" t="s">
        <v>870</v>
      </c>
      <c r="E575" s="88">
        <v>400</v>
      </c>
    </row>
    <row r="576" spans="1:5">
      <c r="A576" s="88">
        <v>574</v>
      </c>
      <c r="B576" s="88" t="s">
        <v>875</v>
      </c>
      <c r="C576" s="88" t="s">
        <v>807</v>
      </c>
      <c r="D576" s="88" t="s">
        <v>870</v>
      </c>
      <c r="E576" s="88">
        <v>100</v>
      </c>
    </row>
    <row r="577" spans="1:5">
      <c r="A577" s="88">
        <v>575</v>
      </c>
      <c r="B577" s="88" t="s">
        <v>876</v>
      </c>
      <c r="C577" s="88" t="s">
        <v>877</v>
      </c>
      <c r="D577" s="88" t="s">
        <v>870</v>
      </c>
      <c r="E577" s="88">
        <v>100</v>
      </c>
    </row>
    <row r="578" spans="1:5">
      <c r="A578" s="88">
        <v>576</v>
      </c>
      <c r="B578" s="88" t="s">
        <v>878</v>
      </c>
      <c r="C578" s="88" t="s">
        <v>834</v>
      </c>
      <c r="D578" s="88" t="s">
        <v>870</v>
      </c>
      <c r="E578" s="88">
        <v>400</v>
      </c>
    </row>
    <row r="579" spans="1:5">
      <c r="A579" s="88">
        <v>577</v>
      </c>
      <c r="B579" s="88" t="s">
        <v>879</v>
      </c>
      <c r="C579" s="88" t="s">
        <v>880</v>
      </c>
      <c r="D579" s="88" t="s">
        <v>870</v>
      </c>
      <c r="E579" s="88">
        <v>100</v>
      </c>
    </row>
    <row r="580" spans="1:5">
      <c r="A580" s="88">
        <v>578</v>
      </c>
      <c r="B580" s="88" t="s">
        <v>881</v>
      </c>
      <c r="C580" s="88" t="s">
        <v>882</v>
      </c>
      <c r="D580" s="88" t="s">
        <v>870</v>
      </c>
      <c r="E580" s="88">
        <v>100</v>
      </c>
    </row>
    <row r="581" spans="1:5">
      <c r="A581" s="88">
        <v>579</v>
      </c>
      <c r="B581" s="88" t="s">
        <v>883</v>
      </c>
      <c r="C581" s="88" t="s">
        <v>852</v>
      </c>
      <c r="D581" s="88" t="s">
        <v>870</v>
      </c>
      <c r="E581" s="88">
        <v>400</v>
      </c>
    </row>
    <row r="582" spans="1:5">
      <c r="A582" s="88">
        <v>580</v>
      </c>
      <c r="B582" s="88" t="s">
        <v>884</v>
      </c>
      <c r="C582" s="88" t="s">
        <v>885</v>
      </c>
      <c r="D582" s="88" t="s">
        <v>870</v>
      </c>
      <c r="E582" s="88">
        <v>400</v>
      </c>
    </row>
    <row r="583" spans="1:5">
      <c r="A583" s="88">
        <v>581</v>
      </c>
      <c r="B583" s="88" t="s">
        <v>886</v>
      </c>
      <c r="C583" s="88" t="s">
        <v>844</v>
      </c>
      <c r="D583" s="88" t="s">
        <v>870</v>
      </c>
      <c r="E583" s="88">
        <v>200</v>
      </c>
    </row>
    <row r="584" spans="1:5">
      <c r="A584" s="88">
        <v>582</v>
      </c>
      <c r="B584" s="88" t="s">
        <v>887</v>
      </c>
      <c r="C584" s="88" t="s">
        <v>888</v>
      </c>
      <c r="D584" s="88" t="s">
        <v>870</v>
      </c>
      <c r="E584" s="88">
        <v>200</v>
      </c>
    </row>
    <row r="585" spans="1:5">
      <c r="A585" s="88">
        <v>583</v>
      </c>
      <c r="B585" s="88" t="s">
        <v>889</v>
      </c>
      <c r="C585" s="88" t="s">
        <v>815</v>
      </c>
      <c r="D585" s="88" t="s">
        <v>870</v>
      </c>
      <c r="E585" s="88">
        <v>400</v>
      </c>
    </row>
    <row r="586" spans="1:5">
      <c r="A586" s="88">
        <v>584</v>
      </c>
      <c r="B586" s="88" t="s">
        <v>890</v>
      </c>
      <c r="C586" s="88" t="s">
        <v>891</v>
      </c>
      <c r="D586" s="88" t="s">
        <v>870</v>
      </c>
      <c r="E586" s="88">
        <v>400</v>
      </c>
    </row>
    <row r="587" spans="1:5">
      <c r="A587" s="88">
        <v>585</v>
      </c>
      <c r="B587" s="88" t="s">
        <v>892</v>
      </c>
      <c r="C587" s="88" t="s">
        <v>828</v>
      </c>
      <c r="D587" s="88" t="s">
        <v>870</v>
      </c>
      <c r="E587" s="88">
        <v>100</v>
      </c>
    </row>
    <row r="588" spans="1:5">
      <c r="A588" s="88">
        <v>586</v>
      </c>
      <c r="B588" s="88" t="s">
        <v>893</v>
      </c>
      <c r="C588" s="88" t="s">
        <v>894</v>
      </c>
      <c r="D588" s="88" t="s">
        <v>870</v>
      </c>
      <c r="E588" s="88">
        <v>100</v>
      </c>
    </row>
    <row r="589" spans="1:5">
      <c r="A589" s="88">
        <v>587</v>
      </c>
      <c r="B589" s="88" t="s">
        <v>895</v>
      </c>
      <c r="C589" s="88" t="s">
        <v>22</v>
      </c>
      <c r="D589" s="88" t="s">
        <v>870</v>
      </c>
      <c r="E589" s="88">
        <v>100</v>
      </c>
    </row>
    <row r="590" spans="1:5">
      <c r="A590" s="88">
        <v>588</v>
      </c>
      <c r="B590" s="88" t="s">
        <v>896</v>
      </c>
      <c r="C590" s="88" t="s">
        <v>842</v>
      </c>
      <c r="D590" s="88" t="s">
        <v>870</v>
      </c>
      <c r="E590" s="88">
        <v>400</v>
      </c>
    </row>
    <row r="591" spans="1:5">
      <c r="A591" s="88">
        <v>589</v>
      </c>
      <c r="B591" s="88" t="s">
        <v>897</v>
      </c>
      <c r="C591" s="88" t="s">
        <v>898</v>
      </c>
      <c r="D591" s="88" t="s">
        <v>870</v>
      </c>
      <c r="E591" s="88">
        <v>400</v>
      </c>
    </row>
    <row r="592" spans="1:5">
      <c r="A592" s="88">
        <v>590</v>
      </c>
      <c r="B592" s="88" t="s">
        <v>899</v>
      </c>
      <c r="C592" s="88" t="s">
        <v>815</v>
      </c>
      <c r="D592" s="88" t="s">
        <v>870</v>
      </c>
      <c r="E592" s="88">
        <v>400</v>
      </c>
    </row>
    <row r="593" spans="1:5">
      <c r="A593" s="88">
        <v>591</v>
      </c>
      <c r="B593" s="88" t="s">
        <v>900</v>
      </c>
      <c r="C593" s="88" t="s">
        <v>788</v>
      </c>
      <c r="D593" s="88" t="s">
        <v>870</v>
      </c>
      <c r="E593" s="88">
        <v>400</v>
      </c>
    </row>
    <row r="594" spans="1:5">
      <c r="A594" s="88">
        <v>592</v>
      </c>
      <c r="B594" s="88" t="s">
        <v>901</v>
      </c>
      <c r="C594" s="88" t="s">
        <v>807</v>
      </c>
      <c r="D594" s="88" t="s">
        <v>870</v>
      </c>
      <c r="E594" s="88">
        <v>400</v>
      </c>
    </row>
    <row r="595" spans="1:5">
      <c r="A595" s="88">
        <v>593</v>
      </c>
      <c r="B595" s="88" t="s">
        <v>902</v>
      </c>
      <c r="C595" s="88" t="s">
        <v>888</v>
      </c>
      <c r="D595" s="88" t="s">
        <v>870</v>
      </c>
      <c r="E595" s="88">
        <v>400</v>
      </c>
    </row>
    <row r="596" spans="1:5">
      <c r="A596" s="88">
        <v>594</v>
      </c>
      <c r="B596" s="88" t="s">
        <v>903</v>
      </c>
      <c r="C596" s="88" t="s">
        <v>820</v>
      </c>
      <c r="D596" s="88" t="s">
        <v>870</v>
      </c>
      <c r="E596" s="88">
        <v>400</v>
      </c>
    </row>
    <row r="597" spans="1:5">
      <c r="A597" s="88">
        <v>595</v>
      </c>
      <c r="B597" s="88" t="s">
        <v>904</v>
      </c>
      <c r="C597" s="88" t="s">
        <v>848</v>
      </c>
      <c r="D597" s="88" t="s">
        <v>870</v>
      </c>
      <c r="E597" s="88">
        <v>200</v>
      </c>
    </row>
    <row r="598" spans="1:5">
      <c r="A598" s="88">
        <v>596</v>
      </c>
      <c r="B598" s="88" t="s">
        <v>905</v>
      </c>
      <c r="C598" s="88" t="s">
        <v>906</v>
      </c>
      <c r="D598" s="88" t="s">
        <v>870</v>
      </c>
      <c r="E598" s="88">
        <v>100</v>
      </c>
    </row>
    <row r="599" spans="1:5">
      <c r="A599" s="88">
        <v>597</v>
      </c>
      <c r="B599" s="88" t="s">
        <v>907</v>
      </c>
      <c r="C599" s="88" t="s">
        <v>852</v>
      </c>
      <c r="D599" s="88" t="s">
        <v>870</v>
      </c>
      <c r="E599" s="88">
        <v>400</v>
      </c>
    </row>
    <row r="600" spans="1:5">
      <c r="A600" s="88">
        <v>598</v>
      </c>
      <c r="B600" s="88" t="s">
        <v>908</v>
      </c>
      <c r="C600" s="88" t="s">
        <v>909</v>
      </c>
      <c r="D600" s="88" t="s">
        <v>870</v>
      </c>
      <c r="E600" s="88">
        <v>400</v>
      </c>
    </row>
    <row r="601" spans="1:5">
      <c r="A601" s="88">
        <v>599</v>
      </c>
      <c r="B601" s="88" t="s">
        <v>910</v>
      </c>
      <c r="C601" s="88" t="s">
        <v>911</v>
      </c>
      <c r="D601" s="88" t="s">
        <v>912</v>
      </c>
      <c r="E601" s="88">
        <v>400</v>
      </c>
    </row>
    <row r="602" spans="1:5">
      <c r="A602" s="88">
        <v>600</v>
      </c>
      <c r="B602" s="88" t="s">
        <v>913</v>
      </c>
      <c r="C602" s="88" t="s">
        <v>867</v>
      </c>
      <c r="D602" s="88" t="s">
        <v>912</v>
      </c>
      <c r="E602" s="88">
        <v>400</v>
      </c>
    </row>
    <row r="603" spans="1:5">
      <c r="A603" s="88">
        <v>601</v>
      </c>
      <c r="B603" s="88" t="s">
        <v>914</v>
      </c>
      <c r="C603" s="88" t="s">
        <v>815</v>
      </c>
      <c r="D603" s="88" t="s">
        <v>912</v>
      </c>
      <c r="E603" s="88">
        <v>400</v>
      </c>
    </row>
    <row r="604" spans="1:5">
      <c r="A604" s="88">
        <v>602</v>
      </c>
      <c r="B604" s="88" t="s">
        <v>915</v>
      </c>
      <c r="C604" s="88" t="s">
        <v>916</v>
      </c>
      <c r="D604" s="88" t="s">
        <v>912</v>
      </c>
      <c r="E604" s="88">
        <v>200</v>
      </c>
    </row>
    <row r="605" spans="1:5">
      <c r="A605" s="88">
        <v>603</v>
      </c>
      <c r="B605" s="88" t="s">
        <v>917</v>
      </c>
      <c r="C605" s="88" t="s">
        <v>848</v>
      </c>
      <c r="D605" s="88" t="s">
        <v>912</v>
      </c>
      <c r="E605" s="88">
        <v>400</v>
      </c>
    </row>
    <row r="606" spans="1:5">
      <c r="A606" s="88">
        <v>604</v>
      </c>
      <c r="B606" s="88" t="s">
        <v>918</v>
      </c>
      <c r="C606" s="88" t="s">
        <v>860</v>
      </c>
      <c r="D606" s="88" t="s">
        <v>912</v>
      </c>
      <c r="E606" s="88">
        <v>400</v>
      </c>
    </row>
    <row r="607" spans="1:5">
      <c r="A607" s="88">
        <v>605</v>
      </c>
      <c r="B607" s="88" t="s">
        <v>919</v>
      </c>
      <c r="C607" s="88" t="s">
        <v>920</v>
      </c>
      <c r="D607" s="88" t="s">
        <v>912</v>
      </c>
      <c r="E607" s="88">
        <v>100</v>
      </c>
    </row>
    <row r="608" spans="1:5">
      <c r="A608" s="88">
        <v>606</v>
      </c>
      <c r="B608" s="88" t="s">
        <v>921</v>
      </c>
      <c r="C608" s="88" t="s">
        <v>922</v>
      </c>
      <c r="D608" s="88" t="s">
        <v>912</v>
      </c>
      <c r="E608" s="88">
        <v>400</v>
      </c>
    </row>
    <row r="609" spans="1:5">
      <c r="A609" s="88">
        <v>607</v>
      </c>
      <c r="B609" s="88" t="s">
        <v>923</v>
      </c>
      <c r="C609" s="88" t="s">
        <v>820</v>
      </c>
      <c r="D609" s="88" t="s">
        <v>924</v>
      </c>
      <c r="E609" s="88">
        <v>400</v>
      </c>
    </row>
    <row r="610" spans="1:5">
      <c r="A610" s="88">
        <v>608</v>
      </c>
      <c r="B610" s="88" t="s">
        <v>925</v>
      </c>
      <c r="C610" s="88" t="s">
        <v>869</v>
      </c>
      <c r="D610" s="88" t="s">
        <v>924</v>
      </c>
      <c r="E610" s="88">
        <v>400</v>
      </c>
    </row>
    <row r="611" spans="1:5">
      <c r="A611" s="88">
        <v>609</v>
      </c>
      <c r="B611" s="88" t="s">
        <v>926</v>
      </c>
      <c r="C611" s="88" t="s">
        <v>927</v>
      </c>
      <c r="D611" s="88" t="s">
        <v>924</v>
      </c>
      <c r="E611" s="88">
        <v>400</v>
      </c>
    </row>
    <row r="612" spans="1:5">
      <c r="A612" s="88">
        <v>610</v>
      </c>
      <c r="B612" s="88" t="s">
        <v>928</v>
      </c>
      <c r="C612" s="88" t="s">
        <v>801</v>
      </c>
      <c r="D612" s="88" t="s">
        <v>924</v>
      </c>
      <c r="E612" s="88">
        <v>100</v>
      </c>
    </row>
    <row r="613" spans="1:5">
      <c r="A613" s="88">
        <v>611</v>
      </c>
      <c r="B613" s="88" t="s">
        <v>929</v>
      </c>
      <c r="C613" s="88" t="s">
        <v>793</v>
      </c>
      <c r="D613" s="88" t="s">
        <v>924</v>
      </c>
      <c r="E613" s="88">
        <v>200</v>
      </c>
    </row>
    <row r="614" spans="1:5">
      <c r="A614" s="88">
        <v>612</v>
      </c>
      <c r="B614" s="88" t="s">
        <v>930</v>
      </c>
      <c r="C614" s="88" t="s">
        <v>931</v>
      </c>
      <c r="D614" s="88" t="s">
        <v>924</v>
      </c>
      <c r="E614" s="88">
        <v>400</v>
      </c>
    </row>
    <row r="615" spans="1:5">
      <c r="A615" s="88">
        <v>613</v>
      </c>
      <c r="B615" s="88" t="s">
        <v>932</v>
      </c>
      <c r="C615" s="88" t="s">
        <v>888</v>
      </c>
      <c r="D615" s="88" t="s">
        <v>924</v>
      </c>
      <c r="E615" s="88">
        <v>200</v>
      </c>
    </row>
    <row r="616" spans="1:5">
      <c r="A616" s="88">
        <v>614</v>
      </c>
      <c r="B616" s="88" t="s">
        <v>933</v>
      </c>
      <c r="C616" s="88" t="s">
        <v>934</v>
      </c>
      <c r="D616" s="88" t="s">
        <v>935</v>
      </c>
      <c r="E616" s="88">
        <v>400</v>
      </c>
    </row>
    <row r="617" spans="1:5">
      <c r="A617" s="88">
        <v>615</v>
      </c>
      <c r="B617" s="88" t="s">
        <v>936</v>
      </c>
      <c r="C617" s="88" t="s">
        <v>937</v>
      </c>
      <c r="D617" s="88" t="s">
        <v>935</v>
      </c>
      <c r="E617" s="88">
        <v>400</v>
      </c>
    </row>
    <row r="618" spans="1:5">
      <c r="A618" s="88">
        <v>616</v>
      </c>
      <c r="B618" s="88" t="s">
        <v>938</v>
      </c>
      <c r="C618" s="88" t="s">
        <v>939</v>
      </c>
      <c r="D618" s="88" t="s">
        <v>935</v>
      </c>
      <c r="E618" s="88">
        <v>200</v>
      </c>
    </row>
    <row r="619" spans="1:5">
      <c r="A619" s="88">
        <v>617</v>
      </c>
      <c r="B619" s="88" t="s">
        <v>940</v>
      </c>
      <c r="C619" s="88" t="s">
        <v>941</v>
      </c>
      <c r="D619" s="88" t="s">
        <v>935</v>
      </c>
      <c r="E619" s="88">
        <v>400</v>
      </c>
    </row>
    <row r="620" spans="1:5">
      <c r="A620" s="88">
        <v>618</v>
      </c>
      <c r="B620" s="88" t="s">
        <v>942</v>
      </c>
      <c r="C620" s="88" t="s">
        <v>943</v>
      </c>
      <c r="D620" s="88" t="s">
        <v>935</v>
      </c>
      <c r="E620" s="88">
        <v>400</v>
      </c>
    </row>
    <row r="621" spans="1:5">
      <c r="A621" s="88">
        <v>619</v>
      </c>
      <c r="B621" s="88" t="s">
        <v>944</v>
      </c>
      <c r="C621" s="88" t="s">
        <v>945</v>
      </c>
      <c r="D621" s="88" t="s">
        <v>935</v>
      </c>
      <c r="E621" s="88">
        <v>400</v>
      </c>
    </row>
    <row r="622" spans="1:5">
      <c r="A622" s="88">
        <v>620</v>
      </c>
      <c r="B622" s="88" t="s">
        <v>946</v>
      </c>
      <c r="C622" s="88" t="s">
        <v>947</v>
      </c>
      <c r="D622" s="88" t="s">
        <v>935</v>
      </c>
      <c r="E622" s="88">
        <v>400</v>
      </c>
    </row>
    <row r="623" spans="1:5">
      <c r="A623" s="88">
        <v>621</v>
      </c>
      <c r="B623" s="88" t="s">
        <v>613</v>
      </c>
      <c r="C623" s="88" t="s">
        <v>948</v>
      </c>
      <c r="D623" s="88" t="s">
        <v>935</v>
      </c>
      <c r="E623" s="88">
        <v>400</v>
      </c>
    </row>
    <row r="624" spans="1:5">
      <c r="A624" s="88">
        <v>622</v>
      </c>
      <c r="B624" s="88" t="s">
        <v>949</v>
      </c>
      <c r="C624" s="88" t="s">
        <v>950</v>
      </c>
      <c r="D624" s="88" t="s">
        <v>935</v>
      </c>
      <c r="E624" s="88">
        <v>400</v>
      </c>
    </row>
    <row r="625" spans="1:5">
      <c r="A625" s="88">
        <v>623</v>
      </c>
      <c r="B625" s="88" t="s">
        <v>951</v>
      </c>
      <c r="C625" s="88" t="s">
        <v>952</v>
      </c>
      <c r="D625" s="88" t="s">
        <v>935</v>
      </c>
      <c r="E625" s="88">
        <v>200</v>
      </c>
    </row>
    <row r="626" spans="1:5">
      <c r="A626" s="88">
        <v>624</v>
      </c>
      <c r="B626" s="88" t="s">
        <v>953</v>
      </c>
      <c r="C626" s="88" t="s">
        <v>939</v>
      </c>
      <c r="D626" s="88" t="s">
        <v>935</v>
      </c>
      <c r="E626" s="88">
        <v>100</v>
      </c>
    </row>
    <row r="627" spans="1:5">
      <c r="A627" s="88">
        <v>625</v>
      </c>
      <c r="B627" s="88" t="s">
        <v>954</v>
      </c>
      <c r="C627" s="88" t="s">
        <v>955</v>
      </c>
      <c r="D627" s="88" t="s">
        <v>956</v>
      </c>
      <c r="E627" s="88">
        <v>400</v>
      </c>
    </row>
    <row r="628" spans="1:5">
      <c r="A628" s="88">
        <v>626</v>
      </c>
      <c r="B628" s="88" t="s">
        <v>957</v>
      </c>
      <c r="C628" s="88" t="s">
        <v>952</v>
      </c>
      <c r="D628" s="88" t="s">
        <v>956</v>
      </c>
      <c r="E628" s="88">
        <v>200</v>
      </c>
    </row>
    <row r="629" spans="1:5">
      <c r="A629" s="88">
        <v>627</v>
      </c>
      <c r="B629" s="88" t="s">
        <v>958</v>
      </c>
      <c r="C629" s="88" t="s">
        <v>959</v>
      </c>
      <c r="D629" s="88" t="s">
        <v>956</v>
      </c>
      <c r="E629" s="88">
        <v>200</v>
      </c>
    </row>
    <row r="630" spans="1:5">
      <c r="A630" s="88">
        <v>628</v>
      </c>
      <c r="B630" s="88" t="s">
        <v>960</v>
      </c>
      <c r="C630" s="88" t="s">
        <v>961</v>
      </c>
      <c r="D630" s="88" t="s">
        <v>962</v>
      </c>
      <c r="E630" s="88">
        <v>400</v>
      </c>
    </row>
    <row r="631" spans="1:5">
      <c r="A631" s="88">
        <v>629</v>
      </c>
      <c r="B631" s="88" t="s">
        <v>963</v>
      </c>
      <c r="C631" s="88" t="s">
        <v>937</v>
      </c>
      <c r="D631" s="88" t="s">
        <v>962</v>
      </c>
      <c r="E631" s="88">
        <v>400</v>
      </c>
    </row>
    <row r="632" spans="1:5">
      <c r="A632" s="88">
        <v>630</v>
      </c>
      <c r="B632" s="88" t="s">
        <v>964</v>
      </c>
      <c r="C632" s="88" t="s">
        <v>965</v>
      </c>
      <c r="D632" s="88" t="s">
        <v>962</v>
      </c>
      <c r="E632" s="88">
        <v>400</v>
      </c>
    </row>
    <row r="633" spans="1:5">
      <c r="A633" s="88">
        <v>631</v>
      </c>
      <c r="B633" s="88" t="s">
        <v>966</v>
      </c>
      <c r="C633" s="88" t="s">
        <v>967</v>
      </c>
      <c r="D633" s="88" t="s">
        <v>962</v>
      </c>
      <c r="E633" s="88">
        <v>400</v>
      </c>
    </row>
    <row r="634" spans="1:5">
      <c r="A634" s="88">
        <v>632</v>
      </c>
      <c r="B634" s="88" t="s">
        <v>968</v>
      </c>
      <c r="C634" s="88" t="s">
        <v>969</v>
      </c>
      <c r="D634" s="88" t="s">
        <v>962</v>
      </c>
      <c r="E634" s="88">
        <v>400</v>
      </c>
    </row>
    <row r="635" spans="1:5">
      <c r="A635" s="88">
        <v>633</v>
      </c>
      <c r="B635" s="88" t="s">
        <v>970</v>
      </c>
      <c r="C635" s="88" t="s">
        <v>945</v>
      </c>
      <c r="D635" s="88" t="s">
        <v>962</v>
      </c>
      <c r="E635" s="88">
        <v>100</v>
      </c>
    </row>
    <row r="636" spans="1:5">
      <c r="A636" s="88">
        <v>634</v>
      </c>
      <c r="B636" s="88" t="s">
        <v>971</v>
      </c>
      <c r="C636" s="88" t="s">
        <v>952</v>
      </c>
      <c r="D636" s="88" t="s">
        <v>962</v>
      </c>
      <c r="E636" s="88">
        <v>400</v>
      </c>
    </row>
    <row r="637" spans="1:5">
      <c r="A637" s="88">
        <v>635</v>
      </c>
      <c r="B637" s="88" t="s">
        <v>972</v>
      </c>
      <c r="C637" s="88" t="s">
        <v>973</v>
      </c>
      <c r="D637" s="88" t="s">
        <v>962</v>
      </c>
      <c r="E637" s="88">
        <v>200</v>
      </c>
    </row>
    <row r="638" spans="1:5">
      <c r="A638" s="88">
        <v>636</v>
      </c>
      <c r="B638" s="88" t="s">
        <v>974</v>
      </c>
      <c r="C638" s="88" t="s">
        <v>939</v>
      </c>
      <c r="D638" s="88" t="s">
        <v>962</v>
      </c>
      <c r="E638" s="88">
        <v>200</v>
      </c>
    </row>
    <row r="639" spans="1:5">
      <c r="A639" s="88">
        <v>637</v>
      </c>
      <c r="B639" s="88" t="s">
        <v>975</v>
      </c>
      <c r="C639" s="88" t="s">
        <v>976</v>
      </c>
      <c r="D639" s="88" t="s">
        <v>962</v>
      </c>
      <c r="E639" s="88">
        <v>400</v>
      </c>
    </row>
    <row r="640" spans="1:5">
      <c r="A640" s="88">
        <v>638</v>
      </c>
      <c r="B640" s="88" t="s">
        <v>977</v>
      </c>
      <c r="C640" s="88" t="s">
        <v>978</v>
      </c>
      <c r="D640" s="88" t="s">
        <v>962</v>
      </c>
      <c r="E640" s="88">
        <v>200</v>
      </c>
    </row>
    <row r="641" spans="1:5">
      <c r="A641" s="88">
        <v>639</v>
      </c>
      <c r="B641" s="88" t="s">
        <v>979</v>
      </c>
      <c r="C641" s="88" t="s">
        <v>980</v>
      </c>
      <c r="D641" s="88" t="s">
        <v>962</v>
      </c>
      <c r="E641" s="88">
        <v>400</v>
      </c>
    </row>
    <row r="642" spans="1:5">
      <c r="A642" s="88">
        <v>640</v>
      </c>
      <c r="B642" s="88" t="s">
        <v>981</v>
      </c>
      <c r="C642" s="88" t="s">
        <v>982</v>
      </c>
      <c r="D642" s="88" t="s">
        <v>962</v>
      </c>
      <c r="E642" s="88">
        <v>100</v>
      </c>
    </row>
    <row r="643" spans="1:5">
      <c r="A643" s="88">
        <v>641</v>
      </c>
      <c r="B643" s="88" t="s">
        <v>983</v>
      </c>
      <c r="C643" s="88" t="s">
        <v>769</v>
      </c>
      <c r="D643" s="88" t="s">
        <v>962</v>
      </c>
      <c r="E643" s="88">
        <v>100</v>
      </c>
    </row>
    <row r="644" spans="1:5">
      <c r="A644" s="88">
        <v>642</v>
      </c>
      <c r="B644" s="88" t="s">
        <v>984</v>
      </c>
      <c r="C644" s="88" t="s">
        <v>985</v>
      </c>
      <c r="D644" s="88" t="s">
        <v>962</v>
      </c>
      <c r="E644" s="88">
        <v>400</v>
      </c>
    </row>
    <row r="645" spans="1:5">
      <c r="A645" s="88">
        <v>643</v>
      </c>
      <c r="B645" s="88" t="s">
        <v>986</v>
      </c>
      <c r="C645" s="88" t="s">
        <v>945</v>
      </c>
      <c r="D645" s="88" t="s">
        <v>962</v>
      </c>
      <c r="E645" s="88">
        <v>400</v>
      </c>
    </row>
    <row r="646" spans="1:5">
      <c r="A646" s="88">
        <v>644</v>
      </c>
      <c r="B646" s="88" t="s">
        <v>987</v>
      </c>
      <c r="C646" s="88" t="s">
        <v>988</v>
      </c>
      <c r="D646" s="88" t="s">
        <v>962</v>
      </c>
      <c r="E646" s="88">
        <v>200</v>
      </c>
    </row>
    <row r="647" spans="1:5">
      <c r="A647" s="88">
        <v>645</v>
      </c>
      <c r="B647" s="88" t="s">
        <v>989</v>
      </c>
      <c r="C647" s="88" t="s">
        <v>937</v>
      </c>
      <c r="D647" s="88" t="s">
        <v>990</v>
      </c>
      <c r="E647" s="88">
        <v>100</v>
      </c>
    </row>
    <row r="648" spans="1:5">
      <c r="A648" s="88">
        <v>646</v>
      </c>
      <c r="B648" s="88" t="s">
        <v>991</v>
      </c>
      <c r="C648" s="88" t="s">
        <v>969</v>
      </c>
      <c r="D648" s="88" t="s">
        <v>990</v>
      </c>
      <c r="E648" s="88">
        <v>100</v>
      </c>
    </row>
    <row r="649" spans="1:5">
      <c r="A649" s="88">
        <v>647</v>
      </c>
      <c r="B649" s="88" t="s">
        <v>992</v>
      </c>
      <c r="C649" s="88" t="s">
        <v>993</v>
      </c>
      <c r="D649" s="88" t="s">
        <v>990</v>
      </c>
      <c r="E649" s="88">
        <v>400</v>
      </c>
    </row>
    <row r="650" spans="1:5">
      <c r="A650" s="88">
        <v>648</v>
      </c>
      <c r="B650" s="88" t="s">
        <v>994</v>
      </c>
      <c r="C650" s="88" t="s">
        <v>995</v>
      </c>
      <c r="D650" s="88" t="s">
        <v>990</v>
      </c>
      <c r="E650" s="88">
        <v>100</v>
      </c>
    </row>
    <row r="651" spans="1:5">
      <c r="A651" s="88">
        <v>649</v>
      </c>
      <c r="B651" s="88" t="s">
        <v>996</v>
      </c>
      <c r="C651" s="88" t="s">
        <v>941</v>
      </c>
      <c r="D651" s="88" t="s">
        <v>990</v>
      </c>
      <c r="E651" s="88">
        <v>100</v>
      </c>
    </row>
    <row r="652" spans="1:5">
      <c r="A652" s="88">
        <v>650</v>
      </c>
      <c r="B652" s="88" t="s">
        <v>997</v>
      </c>
      <c r="C652" s="88" t="s">
        <v>998</v>
      </c>
      <c r="D652" s="88" t="s">
        <v>990</v>
      </c>
      <c r="E652" s="88">
        <v>100</v>
      </c>
    </row>
    <row r="653" spans="1:5">
      <c r="A653" s="88">
        <v>651</v>
      </c>
      <c r="B653" s="88" t="s">
        <v>999</v>
      </c>
      <c r="C653" s="88" t="s">
        <v>941</v>
      </c>
      <c r="D653" s="88" t="s">
        <v>990</v>
      </c>
      <c r="E653" s="88">
        <v>400</v>
      </c>
    </row>
    <row r="654" spans="1:5">
      <c r="A654" s="88">
        <v>652</v>
      </c>
      <c r="B654" s="88" t="s">
        <v>1000</v>
      </c>
      <c r="C654" s="88" t="s">
        <v>1001</v>
      </c>
      <c r="D654" s="88" t="s">
        <v>990</v>
      </c>
      <c r="E654" s="88">
        <v>100</v>
      </c>
    </row>
    <row r="655" spans="1:5">
      <c r="A655" s="88">
        <v>653</v>
      </c>
      <c r="B655" s="88" t="s">
        <v>1002</v>
      </c>
      <c r="C655" s="88" t="s">
        <v>1003</v>
      </c>
      <c r="D655" s="88" t="s">
        <v>990</v>
      </c>
      <c r="E655" s="88">
        <v>400</v>
      </c>
    </row>
    <row r="656" spans="1:5">
      <c r="A656" s="88">
        <v>654</v>
      </c>
      <c r="B656" s="88" t="s">
        <v>1004</v>
      </c>
      <c r="C656" s="88" t="s">
        <v>1005</v>
      </c>
      <c r="D656" s="88" t="s">
        <v>990</v>
      </c>
      <c r="E656" s="88">
        <v>400</v>
      </c>
    </row>
    <row r="657" spans="1:5">
      <c r="A657" s="88">
        <v>655</v>
      </c>
      <c r="B657" s="88" t="s">
        <v>1006</v>
      </c>
      <c r="C657" s="88" t="s">
        <v>982</v>
      </c>
      <c r="D657" s="88" t="s">
        <v>990</v>
      </c>
      <c r="E657" s="88">
        <v>400</v>
      </c>
    </row>
    <row r="658" spans="1:5">
      <c r="A658" s="88">
        <v>656</v>
      </c>
      <c r="B658" s="88" t="s">
        <v>1007</v>
      </c>
      <c r="C658" s="88" t="s">
        <v>1008</v>
      </c>
      <c r="D658" s="88" t="s">
        <v>990</v>
      </c>
      <c r="E658" s="88">
        <v>400</v>
      </c>
    </row>
    <row r="659" spans="1:5">
      <c r="A659" s="88">
        <v>657</v>
      </c>
      <c r="B659" s="88" t="s">
        <v>1009</v>
      </c>
      <c r="C659" s="88" t="s">
        <v>1010</v>
      </c>
      <c r="D659" s="88" t="s">
        <v>990</v>
      </c>
      <c r="E659" s="88">
        <v>400</v>
      </c>
    </row>
    <row r="660" spans="1:5">
      <c r="A660" s="88">
        <v>658</v>
      </c>
      <c r="B660" s="88" t="s">
        <v>1011</v>
      </c>
      <c r="C660" s="88" t="s">
        <v>1012</v>
      </c>
      <c r="D660" s="88" t="s">
        <v>990</v>
      </c>
      <c r="E660" s="88">
        <v>400</v>
      </c>
    </row>
    <row r="661" spans="1:5">
      <c r="A661" s="88">
        <v>659</v>
      </c>
      <c r="B661" s="88" t="s">
        <v>1013</v>
      </c>
      <c r="C661" s="88" t="s">
        <v>988</v>
      </c>
      <c r="D661" s="88" t="s">
        <v>990</v>
      </c>
      <c r="E661" s="88">
        <v>200</v>
      </c>
    </row>
    <row r="662" spans="1:5">
      <c r="A662" s="88">
        <v>660</v>
      </c>
      <c r="B662" s="88" t="s">
        <v>1014</v>
      </c>
      <c r="C662" s="88" t="s">
        <v>1012</v>
      </c>
      <c r="D662" s="88" t="s">
        <v>990</v>
      </c>
      <c r="E662" s="88">
        <v>400</v>
      </c>
    </row>
    <row r="663" spans="1:5">
      <c r="A663" s="88">
        <v>661</v>
      </c>
      <c r="B663" s="88" t="s">
        <v>1015</v>
      </c>
      <c r="C663" s="88" t="s">
        <v>941</v>
      </c>
      <c r="D663" s="88" t="s">
        <v>990</v>
      </c>
      <c r="E663" s="88">
        <v>200</v>
      </c>
    </row>
    <row r="664" spans="1:5">
      <c r="A664" s="88">
        <v>662</v>
      </c>
      <c r="B664" s="88" t="s">
        <v>1016</v>
      </c>
      <c r="C664" s="88" t="s">
        <v>1003</v>
      </c>
      <c r="D664" s="88" t="s">
        <v>990</v>
      </c>
      <c r="E664" s="88">
        <v>400</v>
      </c>
    </row>
    <row r="665" spans="1:5">
      <c r="A665" s="88">
        <v>663</v>
      </c>
      <c r="B665" s="88" t="s">
        <v>1017</v>
      </c>
      <c r="C665" s="88" t="s">
        <v>941</v>
      </c>
      <c r="D665" s="88" t="s">
        <v>990</v>
      </c>
      <c r="E665" s="88">
        <v>400</v>
      </c>
    </row>
    <row r="666" spans="1:5">
      <c r="A666" s="88">
        <v>664</v>
      </c>
      <c r="B666" s="88" t="s">
        <v>1018</v>
      </c>
      <c r="C666" s="88" t="s">
        <v>937</v>
      </c>
      <c r="D666" s="88" t="s">
        <v>990</v>
      </c>
      <c r="E666" s="88">
        <v>200</v>
      </c>
    </row>
    <row r="667" spans="1:5">
      <c r="A667" s="88">
        <v>665</v>
      </c>
      <c r="B667" s="88" t="s">
        <v>1019</v>
      </c>
      <c r="C667" s="88" t="s">
        <v>1020</v>
      </c>
      <c r="D667" s="88" t="s">
        <v>990</v>
      </c>
      <c r="E667" s="88">
        <v>200</v>
      </c>
    </row>
    <row r="668" spans="1:5">
      <c r="A668" s="88">
        <v>666</v>
      </c>
      <c r="B668" s="88" t="s">
        <v>1021</v>
      </c>
      <c r="C668" s="88" t="s">
        <v>1022</v>
      </c>
      <c r="D668" s="88" t="s">
        <v>990</v>
      </c>
      <c r="E668" s="88">
        <v>100</v>
      </c>
    </row>
    <row r="669" spans="1:5">
      <c r="A669" s="88">
        <v>667</v>
      </c>
      <c r="B669" s="88" t="s">
        <v>1023</v>
      </c>
      <c r="C669" s="88" t="s">
        <v>1024</v>
      </c>
      <c r="D669" s="88" t="s">
        <v>990</v>
      </c>
      <c r="E669" s="88">
        <v>400</v>
      </c>
    </row>
    <row r="670" spans="1:5">
      <c r="A670" s="88">
        <v>668</v>
      </c>
      <c r="B670" s="88" t="s">
        <v>1025</v>
      </c>
      <c r="C670" s="88" t="s">
        <v>969</v>
      </c>
      <c r="D670" s="88" t="s">
        <v>990</v>
      </c>
      <c r="E670" s="88">
        <v>200</v>
      </c>
    </row>
    <row r="671" spans="1:5">
      <c r="A671" s="88">
        <v>669</v>
      </c>
      <c r="B671" s="88" t="s">
        <v>1026</v>
      </c>
      <c r="C671" s="88" t="s">
        <v>1027</v>
      </c>
      <c r="D671" s="88" t="s">
        <v>990</v>
      </c>
      <c r="E671" s="88">
        <v>400</v>
      </c>
    </row>
    <row r="672" spans="1:5">
      <c r="A672" s="88">
        <v>670</v>
      </c>
      <c r="B672" s="88" t="s">
        <v>1028</v>
      </c>
      <c r="C672" s="88" t="s">
        <v>1029</v>
      </c>
      <c r="D672" s="88" t="s">
        <v>990</v>
      </c>
      <c r="E672" s="88">
        <v>400</v>
      </c>
    </row>
    <row r="673" spans="1:5">
      <c r="A673" s="88">
        <v>671</v>
      </c>
      <c r="B673" s="88" t="s">
        <v>1030</v>
      </c>
      <c r="C673" s="88" t="s">
        <v>1031</v>
      </c>
      <c r="D673" s="88" t="s">
        <v>990</v>
      </c>
      <c r="E673" s="88">
        <v>100</v>
      </c>
    </row>
    <row r="674" spans="1:5">
      <c r="A674" s="88">
        <v>672</v>
      </c>
      <c r="B674" s="88" t="s">
        <v>1032</v>
      </c>
      <c r="C674" s="88" t="s">
        <v>1033</v>
      </c>
      <c r="D674" s="88" t="s">
        <v>990</v>
      </c>
      <c r="E674" s="88">
        <v>100</v>
      </c>
    </row>
    <row r="675" spans="1:5">
      <c r="A675" s="88">
        <v>673</v>
      </c>
      <c r="B675" s="88" t="s">
        <v>1034</v>
      </c>
      <c r="C675" s="88" t="s">
        <v>937</v>
      </c>
      <c r="D675" s="88" t="s">
        <v>990</v>
      </c>
      <c r="E675" s="88">
        <v>200</v>
      </c>
    </row>
    <row r="676" spans="1:5">
      <c r="A676" s="88">
        <v>674</v>
      </c>
      <c r="B676" s="88" t="s">
        <v>1035</v>
      </c>
      <c r="C676" s="88" t="s">
        <v>1036</v>
      </c>
      <c r="D676" s="88" t="s">
        <v>1037</v>
      </c>
      <c r="E676" s="88">
        <v>200</v>
      </c>
    </row>
    <row r="677" spans="1:5">
      <c r="A677" s="88">
        <v>675</v>
      </c>
      <c r="B677" s="88" t="s">
        <v>1038</v>
      </c>
      <c r="C677" s="88" t="s">
        <v>1039</v>
      </c>
      <c r="D677" s="88" t="s">
        <v>1037</v>
      </c>
      <c r="E677" s="88">
        <v>200</v>
      </c>
    </row>
    <row r="678" spans="1:5">
      <c r="A678" s="88">
        <v>676</v>
      </c>
      <c r="B678" s="88" t="s">
        <v>1040</v>
      </c>
      <c r="C678" s="88" t="s">
        <v>1041</v>
      </c>
      <c r="D678" s="88" t="s">
        <v>1037</v>
      </c>
      <c r="E678" s="88">
        <v>400</v>
      </c>
    </row>
    <row r="679" spans="1:5">
      <c r="A679" s="88">
        <v>677</v>
      </c>
      <c r="B679" s="88" t="s">
        <v>1042</v>
      </c>
      <c r="C679" s="88" t="s">
        <v>1043</v>
      </c>
      <c r="D679" s="88" t="s">
        <v>1037</v>
      </c>
      <c r="E679" s="88">
        <v>400</v>
      </c>
    </row>
    <row r="680" spans="1:5">
      <c r="A680" s="88">
        <v>678</v>
      </c>
      <c r="B680" s="88" t="s">
        <v>1044</v>
      </c>
      <c r="C680" s="88" t="s">
        <v>1045</v>
      </c>
      <c r="D680" s="88" t="s">
        <v>1046</v>
      </c>
      <c r="E680" s="88">
        <v>400</v>
      </c>
    </row>
    <row r="681" spans="1:5">
      <c r="A681" s="88">
        <v>679</v>
      </c>
      <c r="B681" s="88" t="s">
        <v>1047</v>
      </c>
      <c r="C681" s="88" t="s">
        <v>1048</v>
      </c>
      <c r="D681" s="88" t="s">
        <v>1049</v>
      </c>
      <c r="E681" s="88">
        <v>200</v>
      </c>
    </row>
    <row r="682" spans="1:5">
      <c r="A682" s="88">
        <v>680</v>
      </c>
      <c r="B682" s="88" t="s">
        <v>1050</v>
      </c>
      <c r="C682" s="88" t="s">
        <v>1051</v>
      </c>
      <c r="D682" s="88" t="s">
        <v>1049</v>
      </c>
      <c r="E682" s="88">
        <v>200</v>
      </c>
    </row>
    <row r="683" spans="1:5">
      <c r="A683" s="88">
        <v>681</v>
      </c>
      <c r="B683" s="88" t="s">
        <v>1052</v>
      </c>
      <c r="C683" s="88" t="s">
        <v>1053</v>
      </c>
      <c r="D683" s="88" t="s">
        <v>1054</v>
      </c>
      <c r="E683" s="88">
        <v>200</v>
      </c>
    </row>
    <row r="684" spans="1:5">
      <c r="A684" s="88">
        <v>682</v>
      </c>
      <c r="B684" s="88" t="s">
        <v>1055</v>
      </c>
      <c r="C684" s="88" t="s">
        <v>1056</v>
      </c>
      <c r="D684" s="88" t="s">
        <v>1057</v>
      </c>
      <c r="E684" s="88">
        <v>400</v>
      </c>
    </row>
    <row r="685" spans="1:5">
      <c r="A685" s="88">
        <v>683</v>
      </c>
      <c r="B685" s="88" t="s">
        <v>1058</v>
      </c>
      <c r="C685" s="88" t="s">
        <v>1059</v>
      </c>
      <c r="D685" s="88" t="s">
        <v>1060</v>
      </c>
      <c r="E685" s="88">
        <v>100</v>
      </c>
    </row>
    <row r="686" spans="1:5">
      <c r="A686" s="88">
        <v>684</v>
      </c>
      <c r="B686" s="88" t="s">
        <v>1061</v>
      </c>
      <c r="C686" s="88" t="s">
        <v>1062</v>
      </c>
      <c r="D686" s="88" t="s">
        <v>1063</v>
      </c>
      <c r="E686" s="88">
        <v>400</v>
      </c>
    </row>
    <row r="687" spans="1:5">
      <c r="A687" s="88">
        <v>685</v>
      </c>
      <c r="B687" s="88" t="s">
        <v>1064</v>
      </c>
      <c r="C687" s="88" t="s">
        <v>1065</v>
      </c>
      <c r="D687" s="88" t="s">
        <v>1063</v>
      </c>
      <c r="E687" s="88">
        <v>100</v>
      </c>
    </row>
    <row r="688" spans="1:5">
      <c r="A688" s="88">
        <v>686</v>
      </c>
      <c r="B688" s="88" t="s">
        <v>1066</v>
      </c>
      <c r="C688" s="88" t="s">
        <v>1067</v>
      </c>
      <c r="D688" s="88" t="s">
        <v>1068</v>
      </c>
      <c r="E688" s="88">
        <v>100</v>
      </c>
    </row>
    <row r="689" spans="1:5">
      <c r="A689" s="88">
        <v>687</v>
      </c>
      <c r="B689" s="88" t="s">
        <v>1069</v>
      </c>
      <c r="C689" s="88" t="s">
        <v>1070</v>
      </c>
      <c r="D689" s="88" t="s">
        <v>1071</v>
      </c>
      <c r="E689" s="88">
        <v>100</v>
      </c>
    </row>
    <row r="690" spans="1:5">
      <c r="A690" s="88">
        <v>688</v>
      </c>
      <c r="B690" s="88" t="s">
        <v>1072</v>
      </c>
      <c r="C690" s="88" t="s">
        <v>1073</v>
      </c>
      <c r="D690" s="88" t="s">
        <v>1074</v>
      </c>
      <c r="E690" s="88">
        <v>400</v>
      </c>
    </row>
  </sheetData>
  <mergeCells count="1">
    <mergeCell ref="A1:E1"/>
  </mergeCells>
  <pageMargins left="0.751388888888889" right="0.751388888888889" top="0.60625" bottom="0.60625" header="0.302777777777778" footer="0.30277777777777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212"/>
  <sheetViews>
    <sheetView workbookViewId="0">
      <selection activeCell="E7" sqref="E7"/>
    </sheetView>
  </sheetViews>
  <sheetFormatPr defaultColWidth="19.5" defaultRowHeight="25.5" customHeight="1"/>
  <cols>
    <col min="1" max="1" width="4.25" style="3" customWidth="1"/>
    <col min="2" max="2" width="7.875" style="3" customWidth="1"/>
    <col min="3" max="3" width="16.375" style="4" customWidth="1"/>
    <col min="4" max="4" width="12.25" style="3" customWidth="1"/>
    <col min="5" max="5" width="10.125" style="3" customWidth="1"/>
    <col min="6" max="6" width="8" style="3" customWidth="1"/>
    <col min="7" max="7" width="25.25" style="4" customWidth="1"/>
    <col min="8" max="8" width="7.625" style="3" customWidth="1"/>
    <col min="9" max="9" width="11" style="5" customWidth="1"/>
    <col min="10" max="10" width="9.625" style="3" customWidth="1"/>
    <col min="11" max="11" width="9.5" style="3" customWidth="1"/>
    <col min="12" max="12" width="17.375" style="6" customWidth="1"/>
    <col min="13" max="13" width="17.625" style="4" customWidth="1"/>
    <col min="14" max="14" width="19.25" style="3" customWidth="1"/>
    <col min="15" max="16384" width="19.5" style="3"/>
  </cols>
  <sheetData>
    <row r="1" ht="44.25" customHeight="1" spans="1:14">
      <c r="A1" s="7" t="s">
        <v>1075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16.5" customHeight="1" spans="1:14">
      <c r="A2" s="8" t="s">
        <v>1076</v>
      </c>
      <c r="B2" s="8"/>
      <c r="C2" s="8"/>
      <c r="D2" s="8"/>
      <c r="E2" s="9"/>
      <c r="F2" s="9"/>
      <c r="G2" s="10"/>
      <c r="H2" s="9"/>
      <c r="I2" s="33"/>
      <c r="J2" s="9"/>
      <c r="K2" s="9"/>
      <c r="L2" s="34"/>
      <c r="M2" s="10"/>
      <c r="N2" s="9"/>
    </row>
    <row r="3" s="1" customFormat="1" ht="51.75" customHeight="1" spans="1:14">
      <c r="A3" s="11" t="s">
        <v>1</v>
      </c>
      <c r="B3" s="11" t="s">
        <v>2</v>
      </c>
      <c r="C3" s="11" t="s">
        <v>1077</v>
      </c>
      <c r="D3" s="12" t="s">
        <v>1078</v>
      </c>
      <c r="E3" s="11" t="s">
        <v>4</v>
      </c>
      <c r="F3" s="11" t="s">
        <v>1079</v>
      </c>
      <c r="G3" s="11" t="s">
        <v>1080</v>
      </c>
      <c r="H3" s="12" t="s">
        <v>1081</v>
      </c>
      <c r="I3" s="35" t="s">
        <v>1082</v>
      </c>
      <c r="J3" s="12" t="s">
        <v>1083</v>
      </c>
      <c r="K3" s="11" t="s">
        <v>1084</v>
      </c>
      <c r="L3" s="36" t="s">
        <v>1085</v>
      </c>
      <c r="M3" s="11" t="s">
        <v>1086</v>
      </c>
      <c r="N3" s="37" t="s">
        <v>1087</v>
      </c>
    </row>
    <row r="4" s="2" customFormat="1" ht="31.5" customHeight="1" spans="1:14">
      <c r="A4" s="13">
        <v>1</v>
      </c>
      <c r="B4" s="14" t="s">
        <v>1088</v>
      </c>
      <c r="C4" s="15" t="s">
        <v>1089</v>
      </c>
      <c r="D4" s="14" t="s">
        <v>1090</v>
      </c>
      <c r="E4" s="16" t="s">
        <v>850</v>
      </c>
      <c r="F4" s="16" t="s">
        <v>1091</v>
      </c>
      <c r="G4" s="17" t="s">
        <v>1092</v>
      </c>
      <c r="H4" s="16">
        <v>1500</v>
      </c>
      <c r="I4" s="14">
        <v>2017.5</v>
      </c>
      <c r="J4" s="16">
        <v>100</v>
      </c>
      <c r="K4" s="18" t="s">
        <v>1093</v>
      </c>
      <c r="L4" s="19" t="s">
        <v>1094</v>
      </c>
      <c r="M4" s="38" t="s">
        <v>1095</v>
      </c>
      <c r="N4" s="13"/>
    </row>
    <row r="5" s="2" customFormat="1" ht="31.5" customHeight="1" spans="1:14">
      <c r="A5" s="13">
        <v>2</v>
      </c>
      <c r="B5" s="14" t="s">
        <v>1096</v>
      </c>
      <c r="C5" s="15" t="s">
        <v>1097</v>
      </c>
      <c r="D5" s="14" t="s">
        <v>1098</v>
      </c>
      <c r="E5" s="16" t="s">
        <v>850</v>
      </c>
      <c r="F5" s="16" t="s">
        <v>1099</v>
      </c>
      <c r="G5" s="17" t="s">
        <v>1100</v>
      </c>
      <c r="H5" s="2">
        <v>1800</v>
      </c>
      <c r="I5" s="14" t="s">
        <v>1101</v>
      </c>
      <c r="J5" s="16">
        <v>100</v>
      </c>
      <c r="K5" s="14" t="s">
        <v>1096</v>
      </c>
      <c r="L5" s="15" t="s">
        <v>1097</v>
      </c>
      <c r="M5" s="38" t="s">
        <v>1102</v>
      </c>
      <c r="N5" s="13"/>
    </row>
    <row r="6" s="2" customFormat="1" ht="31.5" customHeight="1" spans="1:14">
      <c r="A6" s="13">
        <v>3</v>
      </c>
      <c r="B6" s="18" t="s">
        <v>1093</v>
      </c>
      <c r="C6" s="19" t="s">
        <v>1094</v>
      </c>
      <c r="D6" s="20">
        <v>15673960769</v>
      </c>
      <c r="E6" s="16" t="s">
        <v>850</v>
      </c>
      <c r="F6" s="21" t="s">
        <v>1103</v>
      </c>
      <c r="G6" s="22" t="s">
        <v>1104</v>
      </c>
      <c r="H6" s="16">
        <v>1800</v>
      </c>
      <c r="I6" s="39" t="s">
        <v>1105</v>
      </c>
      <c r="J6" s="20">
        <v>100</v>
      </c>
      <c r="K6" s="18" t="s">
        <v>1093</v>
      </c>
      <c r="L6" s="19" t="s">
        <v>1094</v>
      </c>
      <c r="M6" s="38" t="s">
        <v>1095</v>
      </c>
      <c r="N6" s="13"/>
    </row>
    <row r="7" s="2" customFormat="1" ht="31.5" customHeight="1" spans="1:14">
      <c r="A7" s="13">
        <v>4</v>
      </c>
      <c r="B7" s="23" t="s">
        <v>926</v>
      </c>
      <c r="C7" s="24" t="s">
        <v>1106</v>
      </c>
      <c r="D7" s="20">
        <v>15399753807</v>
      </c>
      <c r="E7" s="13" t="s">
        <v>924</v>
      </c>
      <c r="F7" s="21" t="s">
        <v>1107</v>
      </c>
      <c r="G7" s="22" t="s">
        <v>1108</v>
      </c>
      <c r="H7" s="20">
        <v>3000</v>
      </c>
      <c r="I7" s="39" t="s">
        <v>1109</v>
      </c>
      <c r="J7" s="20">
        <v>400</v>
      </c>
      <c r="K7" s="20" t="s">
        <v>1110</v>
      </c>
      <c r="L7" s="40" t="s">
        <v>1111</v>
      </c>
      <c r="M7" s="24" t="s">
        <v>1112</v>
      </c>
      <c r="N7" s="13"/>
    </row>
    <row r="8" s="2" customFormat="1" ht="31.5" customHeight="1" spans="1:14">
      <c r="A8" s="13">
        <v>5</v>
      </c>
      <c r="B8" s="23" t="s">
        <v>1113</v>
      </c>
      <c r="C8" s="24" t="s">
        <v>1114</v>
      </c>
      <c r="D8" s="20">
        <v>15575636465</v>
      </c>
      <c r="E8" s="13" t="s">
        <v>924</v>
      </c>
      <c r="F8" s="21" t="s">
        <v>1103</v>
      </c>
      <c r="G8" s="22" t="s">
        <v>1115</v>
      </c>
      <c r="H8" s="20">
        <v>2500</v>
      </c>
      <c r="I8" s="39" t="s">
        <v>1116</v>
      </c>
      <c r="J8" s="20">
        <v>100</v>
      </c>
      <c r="K8" s="20" t="s">
        <v>1117</v>
      </c>
      <c r="L8" s="40" t="s">
        <v>1118</v>
      </c>
      <c r="M8" s="24" t="s">
        <v>1119</v>
      </c>
      <c r="N8" s="13"/>
    </row>
    <row r="9" s="2" customFormat="1" ht="31.5" customHeight="1" spans="1:14">
      <c r="A9" s="13">
        <v>6</v>
      </c>
      <c r="B9" s="14" t="s">
        <v>1120</v>
      </c>
      <c r="C9" s="15" t="s">
        <v>1121</v>
      </c>
      <c r="D9" s="20">
        <v>17347392757</v>
      </c>
      <c r="E9" s="13" t="s">
        <v>823</v>
      </c>
      <c r="F9" s="16" t="s">
        <v>1122</v>
      </c>
      <c r="G9" s="17" t="s">
        <v>1123</v>
      </c>
      <c r="H9" s="13">
        <v>1500</v>
      </c>
      <c r="I9" s="28" t="s">
        <v>1124</v>
      </c>
      <c r="J9" s="13">
        <v>200</v>
      </c>
      <c r="K9" s="23" t="s">
        <v>1125</v>
      </c>
      <c r="L9" s="40" t="s">
        <v>1126</v>
      </c>
      <c r="M9" s="24" t="s">
        <v>1127</v>
      </c>
      <c r="N9" s="13"/>
    </row>
    <row r="10" s="2" customFormat="1" ht="31.5" customHeight="1" spans="1:14">
      <c r="A10" s="13">
        <v>7</v>
      </c>
      <c r="B10" s="13" t="s">
        <v>1128</v>
      </c>
      <c r="C10" s="25" t="s">
        <v>1129</v>
      </c>
      <c r="D10" s="13">
        <v>18773901696</v>
      </c>
      <c r="E10" s="16" t="s">
        <v>823</v>
      </c>
      <c r="F10" s="13" t="s">
        <v>1103</v>
      </c>
      <c r="G10" s="26" t="s">
        <v>1130</v>
      </c>
      <c r="H10" s="13">
        <v>1500</v>
      </c>
      <c r="I10" s="28" t="s">
        <v>1131</v>
      </c>
      <c r="J10" s="13">
        <v>100</v>
      </c>
      <c r="K10" s="13" t="s">
        <v>1132</v>
      </c>
      <c r="L10" s="40" t="s">
        <v>1133</v>
      </c>
      <c r="M10" s="41" t="s">
        <v>1134</v>
      </c>
      <c r="N10" s="13"/>
    </row>
    <row r="11" s="2" customFormat="1" ht="31.5" customHeight="1" spans="1:14">
      <c r="A11" s="13">
        <v>8</v>
      </c>
      <c r="B11" s="13" t="s">
        <v>1135</v>
      </c>
      <c r="C11" s="25" t="s">
        <v>1136</v>
      </c>
      <c r="D11" s="13">
        <v>13487636339</v>
      </c>
      <c r="E11" s="16" t="s">
        <v>823</v>
      </c>
      <c r="F11" s="13" t="s">
        <v>1137</v>
      </c>
      <c r="G11" s="26" t="s">
        <v>1138</v>
      </c>
      <c r="H11" s="13">
        <v>2000</v>
      </c>
      <c r="I11" s="28" t="s">
        <v>1139</v>
      </c>
      <c r="J11" s="13">
        <v>100</v>
      </c>
      <c r="K11" s="13" t="s">
        <v>1132</v>
      </c>
      <c r="L11" s="40" t="s">
        <v>1133</v>
      </c>
      <c r="M11" s="41" t="s">
        <v>1134</v>
      </c>
      <c r="N11" s="13"/>
    </row>
    <row r="12" s="2" customFormat="1" ht="31.5" customHeight="1" spans="1:14">
      <c r="A12" s="13">
        <v>9</v>
      </c>
      <c r="B12" s="13" t="s">
        <v>1140</v>
      </c>
      <c r="C12" s="25" t="s">
        <v>1141</v>
      </c>
      <c r="D12" s="13">
        <v>13574926577</v>
      </c>
      <c r="E12" s="16" t="s">
        <v>823</v>
      </c>
      <c r="F12" s="13" t="s">
        <v>1137</v>
      </c>
      <c r="G12" s="26" t="s">
        <v>1142</v>
      </c>
      <c r="H12" s="13">
        <v>1800</v>
      </c>
      <c r="I12" s="28" t="s">
        <v>1143</v>
      </c>
      <c r="J12" s="13">
        <v>100</v>
      </c>
      <c r="K12" s="13" t="s">
        <v>1140</v>
      </c>
      <c r="L12" s="25" t="s">
        <v>1141</v>
      </c>
      <c r="M12" s="41" t="s">
        <v>1144</v>
      </c>
      <c r="N12" s="13"/>
    </row>
    <row r="13" s="2" customFormat="1" ht="31.5" customHeight="1" spans="1:14">
      <c r="A13" s="13">
        <v>10</v>
      </c>
      <c r="B13" s="27" t="s">
        <v>1145</v>
      </c>
      <c r="C13" s="25" t="s">
        <v>1146</v>
      </c>
      <c r="D13" s="28" t="s">
        <v>1147</v>
      </c>
      <c r="E13" s="29" t="s">
        <v>823</v>
      </c>
      <c r="F13" s="13" t="s">
        <v>1091</v>
      </c>
      <c r="G13" s="17" t="s">
        <v>1148</v>
      </c>
      <c r="H13" s="13">
        <v>1800</v>
      </c>
      <c r="I13" s="28" t="s">
        <v>1149</v>
      </c>
      <c r="J13" s="13">
        <v>100</v>
      </c>
      <c r="K13" s="27" t="s">
        <v>1150</v>
      </c>
      <c r="L13" s="25" t="s">
        <v>1151</v>
      </c>
      <c r="M13" s="41" t="s">
        <v>1152</v>
      </c>
      <c r="N13" s="13"/>
    </row>
    <row r="14" s="2" customFormat="1" ht="31.5" customHeight="1" spans="1:14">
      <c r="A14" s="13">
        <v>11</v>
      </c>
      <c r="B14" s="27" t="s">
        <v>1153</v>
      </c>
      <c r="C14" s="25" t="s">
        <v>1154</v>
      </c>
      <c r="D14" s="28" t="s">
        <v>1155</v>
      </c>
      <c r="E14" s="16" t="s">
        <v>823</v>
      </c>
      <c r="F14" s="13" t="s">
        <v>1137</v>
      </c>
      <c r="G14" s="17" t="s">
        <v>1156</v>
      </c>
      <c r="H14" s="13">
        <v>2081</v>
      </c>
      <c r="I14" s="28" t="s">
        <v>1157</v>
      </c>
      <c r="J14" s="13">
        <v>100</v>
      </c>
      <c r="K14" s="27" t="s">
        <v>1153</v>
      </c>
      <c r="L14" s="25" t="s">
        <v>1154</v>
      </c>
      <c r="M14" s="24" t="s">
        <v>1158</v>
      </c>
      <c r="N14" s="13"/>
    </row>
    <row r="15" s="2" customFormat="1" ht="31.5" customHeight="1" spans="1:14">
      <c r="A15" s="13">
        <v>12</v>
      </c>
      <c r="B15" s="27" t="s">
        <v>1159</v>
      </c>
      <c r="C15" s="25" t="s">
        <v>1160</v>
      </c>
      <c r="D15" s="28" t="s">
        <v>1161</v>
      </c>
      <c r="E15" s="29" t="s">
        <v>870</v>
      </c>
      <c r="F15" s="13" t="s">
        <v>1162</v>
      </c>
      <c r="G15" s="17" t="s">
        <v>1163</v>
      </c>
      <c r="H15" s="13">
        <v>2200</v>
      </c>
      <c r="I15" s="28" t="s">
        <v>1164</v>
      </c>
      <c r="J15" s="13">
        <v>400</v>
      </c>
      <c r="K15" s="42" t="s">
        <v>1165</v>
      </c>
      <c r="L15" s="40" t="s">
        <v>1166</v>
      </c>
      <c r="M15" s="24" t="s">
        <v>1167</v>
      </c>
      <c r="N15" s="13"/>
    </row>
    <row r="16" s="2" customFormat="1" ht="31.5" customHeight="1" spans="1:14">
      <c r="A16" s="13">
        <v>13</v>
      </c>
      <c r="B16" s="27" t="s">
        <v>868</v>
      </c>
      <c r="C16" s="25" t="s">
        <v>1168</v>
      </c>
      <c r="D16" s="28" t="s">
        <v>1169</v>
      </c>
      <c r="E16" s="16" t="s">
        <v>870</v>
      </c>
      <c r="F16" s="13" t="s">
        <v>1170</v>
      </c>
      <c r="G16" s="17" t="s">
        <v>1171</v>
      </c>
      <c r="H16" s="13">
        <v>1200</v>
      </c>
      <c r="I16" s="28" t="s">
        <v>1172</v>
      </c>
      <c r="J16" s="13">
        <v>400</v>
      </c>
      <c r="K16" s="27" t="s">
        <v>868</v>
      </c>
      <c r="L16" s="25" t="s">
        <v>1168</v>
      </c>
      <c r="M16" s="24" t="s">
        <v>1173</v>
      </c>
      <c r="N16" s="13"/>
    </row>
    <row r="17" s="2" customFormat="1" ht="31.5" customHeight="1" spans="1:14">
      <c r="A17" s="13">
        <v>14</v>
      </c>
      <c r="B17" s="27" t="s">
        <v>1174</v>
      </c>
      <c r="C17" s="25" t="s">
        <v>1175</v>
      </c>
      <c r="D17" s="28" t="s">
        <v>1176</v>
      </c>
      <c r="E17" s="16" t="s">
        <v>870</v>
      </c>
      <c r="F17" s="13" t="s">
        <v>1177</v>
      </c>
      <c r="G17" s="17" t="s">
        <v>1178</v>
      </c>
      <c r="H17" s="13">
        <v>2716</v>
      </c>
      <c r="I17" s="28" t="s">
        <v>1179</v>
      </c>
      <c r="J17" s="13">
        <v>400</v>
      </c>
      <c r="K17" s="42" t="s">
        <v>490</v>
      </c>
      <c r="L17" s="43" t="s">
        <v>1180</v>
      </c>
      <c r="M17" s="25" t="s">
        <v>1181</v>
      </c>
      <c r="N17" s="13"/>
    </row>
    <row r="18" s="2" customFormat="1" ht="31.5" customHeight="1" spans="1:14">
      <c r="A18" s="13"/>
      <c r="B18" s="27"/>
      <c r="C18" s="25"/>
      <c r="D18" s="28"/>
      <c r="E18" s="16"/>
      <c r="F18" s="13"/>
      <c r="G18" s="17"/>
      <c r="H18" s="13"/>
      <c r="I18" s="28"/>
      <c r="J18" s="13"/>
      <c r="K18" s="42"/>
      <c r="L18" s="43"/>
      <c r="M18" s="25"/>
      <c r="N18" s="13"/>
    </row>
    <row r="19" s="2" customFormat="1" ht="31.5" customHeight="1" spans="1:14">
      <c r="A19" s="13"/>
      <c r="B19" s="27"/>
      <c r="C19" s="25"/>
      <c r="D19" s="28"/>
      <c r="E19" s="30"/>
      <c r="F19" s="13"/>
      <c r="G19" s="17"/>
      <c r="H19" s="13"/>
      <c r="I19" s="28"/>
      <c r="J19" s="13"/>
      <c r="K19" s="42"/>
      <c r="L19" s="40"/>
      <c r="M19" s="44"/>
      <c r="N19" s="13"/>
    </row>
    <row r="20" s="2" customFormat="1" ht="31.5" customHeight="1" spans="1:14">
      <c r="A20" s="13"/>
      <c r="B20" s="27"/>
      <c r="C20" s="25"/>
      <c r="D20" s="28"/>
      <c r="E20" s="30"/>
      <c r="F20" s="13"/>
      <c r="G20" s="17"/>
      <c r="H20" s="13"/>
      <c r="I20" s="28"/>
      <c r="J20" s="13"/>
      <c r="K20" s="42"/>
      <c r="L20" s="40"/>
      <c r="M20" s="44"/>
      <c r="N20" s="13"/>
    </row>
    <row r="21" s="2" customFormat="1" ht="31.5" customHeight="1" spans="1:14">
      <c r="A21" s="13"/>
      <c r="B21" s="27"/>
      <c r="C21" s="25"/>
      <c r="D21" s="28"/>
      <c r="E21" s="16"/>
      <c r="F21" s="13"/>
      <c r="G21" s="17"/>
      <c r="H21" s="13"/>
      <c r="I21" s="28"/>
      <c r="J21" s="13"/>
      <c r="K21" s="42"/>
      <c r="L21" s="40"/>
      <c r="M21" s="45"/>
      <c r="N21" s="13"/>
    </row>
    <row r="22" s="2" customFormat="1" ht="31.5" customHeight="1" spans="1:14">
      <c r="A22" s="13"/>
      <c r="B22" s="27"/>
      <c r="C22" s="25"/>
      <c r="D22" s="28"/>
      <c r="E22" s="16"/>
      <c r="F22" s="13"/>
      <c r="G22" s="17"/>
      <c r="H22" s="13"/>
      <c r="I22" s="28"/>
      <c r="J22" s="13"/>
      <c r="K22" s="42"/>
      <c r="L22" s="43"/>
      <c r="M22" s="25"/>
      <c r="N22" s="13"/>
    </row>
    <row r="23" s="2" customFormat="1" ht="31.5" customHeight="1" spans="1:14">
      <c r="A23" s="13"/>
      <c r="B23" s="31"/>
      <c r="C23" s="32"/>
      <c r="D23" s="31"/>
      <c r="E23" s="16"/>
      <c r="F23" s="31"/>
      <c r="G23" s="32"/>
      <c r="H23" s="31"/>
      <c r="I23" s="28"/>
      <c r="J23" s="13"/>
      <c r="K23" s="31"/>
      <c r="L23" s="46"/>
      <c r="M23" s="25"/>
      <c r="N23" s="13"/>
    </row>
    <row r="24" s="2" customFormat="1" ht="31.5" customHeight="1" spans="1:14">
      <c r="A24" s="13"/>
      <c r="B24" s="13"/>
      <c r="C24" s="26"/>
      <c r="D24" s="13"/>
      <c r="E24" s="16"/>
      <c r="F24" s="28"/>
      <c r="G24" s="26"/>
      <c r="H24" s="28"/>
      <c r="I24" s="28"/>
      <c r="J24" s="13"/>
      <c r="K24" s="28"/>
      <c r="L24" s="40"/>
      <c r="M24" s="25"/>
      <c r="N24" s="13"/>
    </row>
    <row r="25" s="2" customFormat="1" ht="31.5" customHeight="1" spans="1:14">
      <c r="A25" s="13"/>
      <c r="B25" s="13"/>
      <c r="C25" s="25"/>
      <c r="D25" s="13"/>
      <c r="E25" s="13"/>
      <c r="F25" s="13"/>
      <c r="G25" s="26"/>
      <c r="H25" s="13"/>
      <c r="I25" s="28"/>
      <c r="J25" s="13"/>
      <c r="K25" s="13"/>
      <c r="L25" s="40"/>
      <c r="M25" s="26"/>
      <c r="N25" s="13"/>
    </row>
    <row r="26" s="2" customFormat="1" ht="31.5" customHeight="1" spans="1:14">
      <c r="A26" s="13"/>
      <c r="B26" s="13"/>
      <c r="C26" s="25"/>
      <c r="D26" s="13"/>
      <c r="E26" s="13"/>
      <c r="F26" s="13"/>
      <c r="G26" s="26"/>
      <c r="H26" s="13"/>
      <c r="I26" s="28"/>
      <c r="J26" s="13"/>
      <c r="K26" s="13"/>
      <c r="L26" s="40"/>
      <c r="M26" s="26"/>
      <c r="N26" s="13"/>
    </row>
    <row r="27" s="2" customFormat="1" ht="31.5" customHeight="1" spans="1:14">
      <c r="A27" s="13"/>
      <c r="B27" s="13"/>
      <c r="C27" s="25"/>
      <c r="D27" s="13"/>
      <c r="E27" s="13"/>
      <c r="F27" s="13"/>
      <c r="G27" s="26"/>
      <c r="H27" s="13"/>
      <c r="I27" s="28"/>
      <c r="J27" s="13"/>
      <c r="K27" s="13"/>
      <c r="L27" s="46"/>
      <c r="M27" s="26"/>
      <c r="N27" s="13"/>
    </row>
    <row r="28" s="2" customFormat="1" ht="31.5" customHeight="1" spans="1:14">
      <c r="A28" s="13"/>
      <c r="B28" s="13"/>
      <c r="C28" s="25"/>
      <c r="D28" s="13"/>
      <c r="E28" s="13"/>
      <c r="F28" s="13"/>
      <c r="G28" s="26"/>
      <c r="H28" s="13"/>
      <c r="I28" s="28"/>
      <c r="J28" s="13"/>
      <c r="K28" s="28"/>
      <c r="L28" s="40"/>
      <c r="M28" s="25"/>
      <c r="N28" s="13"/>
    </row>
    <row r="29" s="2" customFormat="1" ht="31.5" customHeight="1" spans="1:14">
      <c r="A29" s="13"/>
      <c r="B29" s="13"/>
      <c r="C29" s="25"/>
      <c r="D29" s="13"/>
      <c r="E29" s="13"/>
      <c r="F29" s="13"/>
      <c r="G29" s="26"/>
      <c r="H29" s="13"/>
      <c r="I29" s="28"/>
      <c r="J29" s="13"/>
      <c r="K29" s="13"/>
      <c r="L29" s="40"/>
      <c r="M29" s="26"/>
      <c r="N29" s="13"/>
    </row>
    <row r="30" s="2" customFormat="1" ht="31.5" customHeight="1" spans="1:14">
      <c r="A30" s="13"/>
      <c r="B30" s="13"/>
      <c r="C30" s="25"/>
      <c r="D30" s="13"/>
      <c r="E30" s="13"/>
      <c r="F30" s="13"/>
      <c r="G30" s="26"/>
      <c r="H30" s="13"/>
      <c r="I30" s="28"/>
      <c r="J30" s="13"/>
      <c r="K30" s="13"/>
      <c r="L30" s="40"/>
      <c r="M30" s="26"/>
      <c r="N30" s="13"/>
    </row>
    <row r="31" s="2" customFormat="1" ht="31.5" customHeight="1" spans="1:14">
      <c r="A31" s="13"/>
      <c r="B31" s="13"/>
      <c r="C31" s="25"/>
      <c r="D31" s="13"/>
      <c r="E31" s="13"/>
      <c r="F31" s="13"/>
      <c r="G31" s="26"/>
      <c r="H31" s="13"/>
      <c r="I31" s="28"/>
      <c r="J31" s="13"/>
      <c r="K31" s="13"/>
      <c r="L31" s="40"/>
      <c r="M31" s="26"/>
      <c r="N31" s="13"/>
    </row>
    <row r="32" s="2" customFormat="1" ht="31.5" customHeight="1" spans="1:14">
      <c r="A32" s="13"/>
      <c r="B32" s="13"/>
      <c r="C32" s="25"/>
      <c r="D32" s="13"/>
      <c r="F32" s="13"/>
      <c r="G32" s="26"/>
      <c r="H32" s="13"/>
      <c r="I32" s="28"/>
      <c r="J32" s="13"/>
      <c r="K32" s="13"/>
      <c r="L32" s="40"/>
      <c r="M32" s="26"/>
      <c r="N32" s="13"/>
    </row>
    <row r="33" s="2" customFormat="1" ht="31.5" customHeight="1" spans="1:14">
      <c r="A33" s="13"/>
      <c r="B33" s="13"/>
      <c r="C33" s="25"/>
      <c r="D33" s="13"/>
      <c r="E33" s="13"/>
      <c r="F33" s="13"/>
      <c r="G33" s="26"/>
      <c r="H33" s="13"/>
      <c r="I33" s="28"/>
      <c r="J33" s="13"/>
      <c r="K33" s="13"/>
      <c r="L33" s="40"/>
      <c r="M33" s="26"/>
      <c r="N33" s="13"/>
    </row>
    <row r="34" s="2" customFormat="1" ht="31.5" customHeight="1" spans="1:14">
      <c r="A34" s="13"/>
      <c r="B34" s="13"/>
      <c r="C34" s="25"/>
      <c r="D34" s="13"/>
      <c r="E34" s="13"/>
      <c r="F34" s="13"/>
      <c r="G34" s="26"/>
      <c r="H34" s="13"/>
      <c r="I34" s="28"/>
      <c r="J34" s="13"/>
      <c r="K34" s="13"/>
      <c r="L34" s="40"/>
      <c r="M34" s="26"/>
      <c r="N34" s="13"/>
    </row>
    <row r="35" s="2" customFormat="1" ht="31.5" customHeight="1" spans="1:14">
      <c r="A35" s="13"/>
      <c r="B35" s="13"/>
      <c r="C35" s="25"/>
      <c r="D35" s="13"/>
      <c r="E35" s="13"/>
      <c r="F35" s="13"/>
      <c r="G35" s="26"/>
      <c r="H35" s="13"/>
      <c r="I35" s="28"/>
      <c r="J35" s="13"/>
      <c r="K35" s="13"/>
      <c r="L35" s="40"/>
      <c r="M35" s="26"/>
      <c r="N35" s="13"/>
    </row>
    <row r="36" s="2" customFormat="1" ht="31.5" customHeight="1" spans="1:14">
      <c r="A36" s="13"/>
      <c r="B36" s="13"/>
      <c r="C36" s="25"/>
      <c r="D36" s="13"/>
      <c r="E36" s="13"/>
      <c r="F36" s="13"/>
      <c r="G36" s="26"/>
      <c r="H36" s="13"/>
      <c r="I36" s="28"/>
      <c r="J36" s="13"/>
      <c r="K36" s="13"/>
      <c r="L36" s="40"/>
      <c r="M36" s="52"/>
      <c r="N36" s="13"/>
    </row>
    <row r="37" s="2" customFormat="1" ht="31.5" customHeight="1" spans="1:14">
      <c r="A37" s="13"/>
      <c r="B37" s="13"/>
      <c r="C37" s="25"/>
      <c r="D37" s="13"/>
      <c r="E37" s="13"/>
      <c r="F37" s="13"/>
      <c r="G37" s="26"/>
      <c r="H37" s="13"/>
      <c r="I37" s="28"/>
      <c r="J37" s="13"/>
      <c r="K37" s="13"/>
      <c r="L37" s="40"/>
      <c r="M37" s="26"/>
      <c r="N37" s="13"/>
    </row>
    <row r="38" s="2" customFormat="1" ht="31.5" customHeight="1" spans="1:14">
      <c r="A38" s="13"/>
      <c r="B38" s="31"/>
      <c r="C38" s="32"/>
      <c r="D38" s="31"/>
      <c r="E38" s="16"/>
      <c r="F38" s="31"/>
      <c r="G38" s="32"/>
      <c r="H38" s="31"/>
      <c r="I38" s="28"/>
      <c r="J38" s="13"/>
      <c r="K38" s="31"/>
      <c r="L38" s="40"/>
      <c r="M38" s="25"/>
      <c r="N38" s="13"/>
    </row>
    <row r="39" s="2" customFormat="1" ht="31.5" customHeight="1" spans="1:14">
      <c r="A39" s="13"/>
      <c r="B39" s="31"/>
      <c r="C39" s="32"/>
      <c r="D39" s="31"/>
      <c r="E39" s="16"/>
      <c r="F39" s="31"/>
      <c r="G39" s="32"/>
      <c r="H39" s="31"/>
      <c r="I39" s="28"/>
      <c r="J39" s="13"/>
      <c r="K39" s="31"/>
      <c r="L39" s="40"/>
      <c r="M39" s="41"/>
      <c r="N39" s="13"/>
    </row>
    <row r="40" s="2" customFormat="1" ht="31.5" customHeight="1" spans="1:14">
      <c r="A40" s="13"/>
      <c r="B40" s="28"/>
      <c r="C40" s="25"/>
      <c r="D40" s="28"/>
      <c r="E40" s="16"/>
      <c r="F40" s="28"/>
      <c r="G40" s="25"/>
      <c r="H40" s="28"/>
      <c r="I40" s="28"/>
      <c r="J40" s="13"/>
      <c r="K40" s="28"/>
      <c r="L40" s="40"/>
      <c r="M40" s="25"/>
      <c r="N40" s="13"/>
    </row>
    <row r="41" s="2" customFormat="1" ht="31.5" customHeight="1" spans="1:14">
      <c r="A41" s="13"/>
      <c r="B41" s="28"/>
      <c r="C41" s="25"/>
      <c r="D41" s="28"/>
      <c r="E41" s="30"/>
      <c r="F41" s="28"/>
      <c r="G41" s="25"/>
      <c r="H41" s="28"/>
      <c r="I41" s="28"/>
      <c r="J41" s="13"/>
      <c r="K41" s="28"/>
      <c r="L41" s="46"/>
      <c r="M41" s="25"/>
      <c r="N41" s="13"/>
    </row>
    <row r="42" s="2" customFormat="1" ht="31.5" customHeight="1" spans="1:14">
      <c r="A42" s="13"/>
      <c r="B42" s="31"/>
      <c r="C42" s="32"/>
      <c r="D42" s="31"/>
      <c r="E42" s="29"/>
      <c r="F42" s="31"/>
      <c r="G42" s="32"/>
      <c r="H42" s="31"/>
      <c r="I42" s="28"/>
      <c r="J42" s="13"/>
      <c r="K42" s="31"/>
      <c r="L42" s="46"/>
      <c r="M42" s="25"/>
      <c r="N42" s="13"/>
    </row>
    <row r="43" s="2" customFormat="1" ht="31.5" customHeight="1" spans="1:14">
      <c r="A43" s="13"/>
      <c r="B43" s="31"/>
      <c r="C43" s="32"/>
      <c r="D43" s="31"/>
      <c r="E43" s="16"/>
      <c r="F43" s="31"/>
      <c r="G43" s="32"/>
      <c r="H43" s="31"/>
      <c r="I43" s="28"/>
      <c r="J43" s="13"/>
      <c r="K43" s="31"/>
      <c r="L43" s="40"/>
      <c r="M43" s="25"/>
      <c r="N43" s="13"/>
    </row>
    <row r="44" s="2" customFormat="1" ht="31.5" customHeight="1" spans="1:14">
      <c r="A44" s="13"/>
      <c r="B44" s="48"/>
      <c r="C44" s="32"/>
      <c r="D44" s="49"/>
      <c r="E44" s="30"/>
      <c r="F44" s="31"/>
      <c r="G44" s="50"/>
      <c r="H44" s="49"/>
      <c r="I44" s="28"/>
      <c r="J44" s="13"/>
      <c r="K44" s="31"/>
      <c r="L44" s="40"/>
      <c r="M44" s="25"/>
      <c r="N44" s="13"/>
    </row>
    <row r="45" s="2" customFormat="1" ht="31.5" customHeight="1" spans="1:14">
      <c r="A45" s="13"/>
      <c r="B45" s="13"/>
      <c r="C45" s="25"/>
      <c r="D45" s="13"/>
      <c r="E45" s="13"/>
      <c r="F45" s="13"/>
      <c r="G45" s="17"/>
      <c r="H45" s="13"/>
      <c r="I45" s="28"/>
      <c r="J45" s="13"/>
      <c r="K45" s="13"/>
      <c r="L45" s="40"/>
      <c r="M45" s="26"/>
      <c r="N45" s="13"/>
    </row>
    <row r="46" s="2" customFormat="1" ht="31.5" customHeight="1" spans="1:14">
      <c r="A46" s="13"/>
      <c r="B46" s="13"/>
      <c r="C46" s="25"/>
      <c r="D46" s="13"/>
      <c r="E46" s="13"/>
      <c r="F46" s="13"/>
      <c r="G46" s="17"/>
      <c r="H46" s="13"/>
      <c r="I46" s="28"/>
      <c r="J46" s="13"/>
      <c r="K46" s="13"/>
      <c r="L46" s="40"/>
      <c r="M46" s="26"/>
      <c r="N46" s="13"/>
    </row>
    <row r="47" s="2" customFormat="1" ht="31.5" customHeight="1" spans="1:14">
      <c r="A47" s="13"/>
      <c r="B47" s="13"/>
      <c r="C47" s="25"/>
      <c r="D47" s="13"/>
      <c r="E47" s="13"/>
      <c r="F47" s="13"/>
      <c r="G47" s="17"/>
      <c r="H47" s="13"/>
      <c r="I47" s="28"/>
      <c r="J47" s="13"/>
      <c r="K47" s="13"/>
      <c r="L47" s="40"/>
      <c r="M47" s="26"/>
      <c r="N47" s="13"/>
    </row>
    <row r="48" s="2" customFormat="1" ht="31.5" customHeight="1" spans="1:14">
      <c r="A48" s="13"/>
      <c r="B48" s="13"/>
      <c r="C48" s="25"/>
      <c r="D48" s="13"/>
      <c r="E48" s="13"/>
      <c r="F48" s="13"/>
      <c r="G48" s="17"/>
      <c r="H48" s="13"/>
      <c r="I48" s="28"/>
      <c r="J48" s="13"/>
      <c r="K48" s="13"/>
      <c r="L48" s="40"/>
      <c r="M48" s="52"/>
      <c r="N48" s="13"/>
    </row>
    <row r="49" s="2" customFormat="1" ht="31.5" customHeight="1" spans="1:14">
      <c r="A49" s="13"/>
      <c r="B49" s="13"/>
      <c r="C49" s="25"/>
      <c r="D49" s="13"/>
      <c r="E49" s="13"/>
      <c r="F49" s="13"/>
      <c r="G49" s="17"/>
      <c r="H49" s="13"/>
      <c r="I49" s="28"/>
      <c r="J49" s="13"/>
      <c r="K49" s="13"/>
      <c r="L49" s="40"/>
      <c r="M49" s="26"/>
      <c r="N49" s="13"/>
    </row>
    <row r="50" s="2" customFormat="1" ht="31.5" customHeight="1" spans="1:14">
      <c r="A50" s="13"/>
      <c r="B50" s="13"/>
      <c r="C50" s="25"/>
      <c r="D50" s="13"/>
      <c r="E50" s="13"/>
      <c r="F50" s="13"/>
      <c r="G50" s="17"/>
      <c r="H50" s="13"/>
      <c r="I50" s="28"/>
      <c r="J50" s="13"/>
      <c r="K50" s="13"/>
      <c r="L50" s="40"/>
      <c r="M50" s="26"/>
      <c r="N50" s="13"/>
    </row>
    <row r="51" s="2" customFormat="1" ht="31.5" customHeight="1" spans="1:14">
      <c r="A51" s="13"/>
      <c r="B51" s="13"/>
      <c r="C51" s="25"/>
      <c r="D51" s="13"/>
      <c r="E51" s="13"/>
      <c r="F51" s="13"/>
      <c r="G51" s="17"/>
      <c r="H51" s="13"/>
      <c r="I51" s="28"/>
      <c r="J51" s="13"/>
      <c r="K51" s="13"/>
      <c r="L51" s="40"/>
      <c r="M51" s="52"/>
      <c r="N51" s="13"/>
    </row>
    <row r="52" s="2" customFormat="1" ht="31.5" customHeight="1" spans="1:14">
      <c r="A52" s="13"/>
      <c r="B52" s="13"/>
      <c r="C52" s="25"/>
      <c r="D52" s="13"/>
      <c r="E52" s="13"/>
      <c r="F52" s="13"/>
      <c r="G52" s="17"/>
      <c r="H52" s="13"/>
      <c r="I52" s="28"/>
      <c r="J52" s="13"/>
      <c r="K52" s="13"/>
      <c r="L52" s="40"/>
      <c r="M52" s="26"/>
      <c r="N52" s="13"/>
    </row>
    <row r="53" s="2" customFormat="1" ht="31.5" customHeight="1" spans="1:14">
      <c r="A53" s="13"/>
      <c r="B53" s="13"/>
      <c r="C53" s="25"/>
      <c r="D53" s="13"/>
      <c r="E53" s="13"/>
      <c r="F53" s="13"/>
      <c r="G53" s="17"/>
      <c r="H53" s="13"/>
      <c r="I53" s="28"/>
      <c r="J53" s="13"/>
      <c r="K53" s="13"/>
      <c r="L53" s="40"/>
      <c r="M53" s="52"/>
      <c r="N53" s="13"/>
    </row>
    <row r="54" s="2" customFormat="1" ht="31.5" customHeight="1" spans="1:14">
      <c r="A54" s="13"/>
      <c r="B54" s="13"/>
      <c r="C54" s="25"/>
      <c r="D54" s="13"/>
      <c r="E54" s="13"/>
      <c r="F54" s="13"/>
      <c r="G54" s="17"/>
      <c r="H54" s="13"/>
      <c r="I54" s="28"/>
      <c r="J54" s="13"/>
      <c r="K54" s="13"/>
      <c r="L54" s="40"/>
      <c r="M54" s="52"/>
      <c r="N54" s="13"/>
    </row>
    <row r="55" s="2" customFormat="1" ht="31.5" customHeight="1" spans="1:14">
      <c r="A55" s="13"/>
      <c r="B55" s="13"/>
      <c r="C55" s="25"/>
      <c r="D55" s="13"/>
      <c r="E55" s="13"/>
      <c r="F55" s="13"/>
      <c r="G55" s="26"/>
      <c r="H55" s="13"/>
      <c r="I55" s="28"/>
      <c r="J55" s="13"/>
      <c r="K55" s="13"/>
      <c r="L55" s="40"/>
      <c r="M55" s="52"/>
      <c r="N55" s="13"/>
    </row>
    <row r="56" s="2" customFormat="1" ht="31.5" customHeight="1" spans="1:14">
      <c r="A56" s="13"/>
      <c r="B56" s="13"/>
      <c r="C56" s="25"/>
      <c r="D56" s="13"/>
      <c r="E56" s="13"/>
      <c r="F56" s="13"/>
      <c r="G56" s="26"/>
      <c r="H56" s="13"/>
      <c r="I56" s="28"/>
      <c r="J56" s="13"/>
      <c r="K56" s="13"/>
      <c r="L56" s="40"/>
      <c r="M56" s="52"/>
      <c r="N56" s="13"/>
    </row>
    <row r="57" s="2" customFormat="1" ht="31.5" customHeight="1" spans="1:14">
      <c r="A57" s="13"/>
      <c r="B57" s="13"/>
      <c r="C57" s="25"/>
      <c r="D57" s="13"/>
      <c r="E57" s="51"/>
      <c r="F57" s="13"/>
      <c r="G57" s="17"/>
      <c r="H57" s="13"/>
      <c r="I57" s="28"/>
      <c r="J57" s="13"/>
      <c r="K57" s="53"/>
      <c r="L57" s="40"/>
      <c r="M57" s="26"/>
      <c r="N57" s="13"/>
    </row>
    <row r="58" s="2" customFormat="1" ht="31.5" customHeight="1" spans="1:14">
      <c r="A58" s="13"/>
      <c r="B58" s="27"/>
      <c r="C58" s="25"/>
      <c r="D58" s="28"/>
      <c r="E58" s="30"/>
      <c r="F58" s="13"/>
      <c r="G58" s="17"/>
      <c r="H58" s="13"/>
      <c r="I58" s="28"/>
      <c r="J58" s="13"/>
      <c r="K58" s="42"/>
      <c r="L58" s="40"/>
      <c r="M58" s="25"/>
      <c r="N58" s="13"/>
    </row>
    <row r="59" s="2" customFormat="1" ht="31.5" customHeight="1" spans="1:14">
      <c r="A59" s="13"/>
      <c r="B59" s="13"/>
      <c r="C59" s="25"/>
      <c r="D59" s="13"/>
      <c r="E59" s="13"/>
      <c r="F59" s="13"/>
      <c r="G59" s="17"/>
      <c r="H59" s="13"/>
      <c r="I59" s="28"/>
      <c r="J59" s="13"/>
      <c r="K59" s="13"/>
      <c r="L59" s="40"/>
      <c r="M59" s="26"/>
      <c r="N59" s="13"/>
    </row>
    <row r="60" s="2" customFormat="1" ht="31.5" customHeight="1" spans="1:14">
      <c r="A60" s="13"/>
      <c r="B60" s="13"/>
      <c r="C60" s="25"/>
      <c r="D60" s="13"/>
      <c r="E60" s="13"/>
      <c r="F60" s="13"/>
      <c r="G60" s="26"/>
      <c r="H60" s="13"/>
      <c r="I60" s="28"/>
      <c r="J60" s="13"/>
      <c r="K60" s="13"/>
      <c r="L60" s="40"/>
      <c r="M60" s="26"/>
      <c r="N60" s="13"/>
    </row>
    <row r="61" s="2" customFormat="1" ht="31.5" customHeight="1" spans="1:14">
      <c r="A61" s="13"/>
      <c r="B61" s="13"/>
      <c r="C61" s="25"/>
      <c r="D61" s="13"/>
      <c r="E61" s="16"/>
      <c r="F61" s="13"/>
      <c r="G61" s="26"/>
      <c r="H61" s="13"/>
      <c r="I61" s="28"/>
      <c r="J61" s="13"/>
      <c r="K61" s="13"/>
      <c r="L61" s="40"/>
      <c r="M61" s="25"/>
      <c r="N61" s="13"/>
    </row>
    <row r="62" s="2" customFormat="1" ht="31.5" customHeight="1" spans="1:14">
      <c r="A62" s="13"/>
      <c r="B62" s="13"/>
      <c r="C62" s="25"/>
      <c r="D62" s="13"/>
      <c r="E62" s="30"/>
      <c r="F62" s="13"/>
      <c r="G62" s="26"/>
      <c r="H62" s="13"/>
      <c r="I62" s="28"/>
      <c r="J62" s="13"/>
      <c r="K62" s="13"/>
      <c r="L62" s="40"/>
      <c r="M62" s="25"/>
      <c r="N62" s="13"/>
    </row>
    <row r="63" s="2" customFormat="1" ht="31.5" customHeight="1" spans="1:14">
      <c r="A63" s="13"/>
      <c r="B63" s="13"/>
      <c r="C63" s="25"/>
      <c r="D63" s="13"/>
      <c r="E63" s="30"/>
      <c r="F63" s="13"/>
      <c r="G63" s="26"/>
      <c r="H63" s="13"/>
      <c r="I63" s="28"/>
      <c r="J63" s="13"/>
      <c r="K63" s="13"/>
      <c r="L63" s="40"/>
      <c r="M63" s="25"/>
      <c r="N63" s="13"/>
    </row>
    <row r="64" s="2" customFormat="1" ht="31.5" customHeight="1" spans="1:14">
      <c r="A64" s="13"/>
      <c r="B64" s="13"/>
      <c r="C64" s="25"/>
      <c r="D64" s="13"/>
      <c r="E64" s="13"/>
      <c r="F64" s="13"/>
      <c r="G64" s="26"/>
      <c r="H64" s="13"/>
      <c r="I64" s="28"/>
      <c r="J64" s="13"/>
      <c r="K64" s="13"/>
      <c r="L64" s="40"/>
      <c r="M64" s="26"/>
      <c r="N64" s="13"/>
    </row>
    <row r="65" s="2" customFormat="1" ht="31.5" customHeight="1" spans="1:14">
      <c r="A65" s="13"/>
      <c r="B65" s="13"/>
      <c r="C65" s="25"/>
      <c r="D65" s="28"/>
      <c r="E65" s="13"/>
      <c r="F65" s="16"/>
      <c r="G65" s="17"/>
      <c r="H65" s="13"/>
      <c r="I65" s="28"/>
      <c r="J65" s="13"/>
      <c r="K65" s="13"/>
      <c r="L65" s="40"/>
      <c r="M65" s="25"/>
      <c r="N65" s="13"/>
    </row>
    <row r="66" s="2" customFormat="1" ht="31.5" customHeight="1" spans="1:14">
      <c r="A66" s="13"/>
      <c r="B66" s="13"/>
      <c r="C66" s="25"/>
      <c r="D66" s="13"/>
      <c r="E66" s="13"/>
      <c r="F66" s="13"/>
      <c r="G66" s="26"/>
      <c r="H66" s="13"/>
      <c r="I66" s="28"/>
      <c r="J66" s="13"/>
      <c r="K66" s="13"/>
      <c r="L66" s="54"/>
      <c r="M66" s="25"/>
      <c r="N66" s="13"/>
    </row>
    <row r="67" s="2" customFormat="1" ht="31.5" customHeight="1" spans="1:14">
      <c r="A67" s="13"/>
      <c r="B67" s="13"/>
      <c r="C67" s="25"/>
      <c r="D67" s="13"/>
      <c r="E67" s="13"/>
      <c r="F67" s="16"/>
      <c r="G67" s="17"/>
      <c r="H67" s="13"/>
      <c r="I67" s="28"/>
      <c r="J67" s="13"/>
      <c r="K67" s="13"/>
      <c r="L67" s="40"/>
      <c r="M67" s="25"/>
      <c r="N67" s="13"/>
    </row>
    <row r="68" s="2" customFormat="1" ht="31.5" customHeight="1" spans="1:14">
      <c r="A68" s="13"/>
      <c r="B68" s="13"/>
      <c r="C68" s="25"/>
      <c r="D68" s="13"/>
      <c r="E68" s="13"/>
      <c r="F68" s="16"/>
      <c r="G68" s="17"/>
      <c r="H68" s="13"/>
      <c r="I68" s="28"/>
      <c r="J68" s="13"/>
      <c r="K68" s="13"/>
      <c r="L68" s="40"/>
      <c r="M68" s="26"/>
      <c r="N68" s="13"/>
    </row>
    <row r="69" s="2" customFormat="1" ht="31.5" customHeight="1" spans="1:14">
      <c r="A69" s="13"/>
      <c r="B69" s="13"/>
      <c r="C69" s="25"/>
      <c r="D69" s="13"/>
      <c r="E69" s="13"/>
      <c r="F69" s="16"/>
      <c r="G69" s="17"/>
      <c r="H69" s="13"/>
      <c r="I69" s="28"/>
      <c r="J69" s="13"/>
      <c r="K69" s="13"/>
      <c r="L69" s="40"/>
      <c r="M69" s="26"/>
      <c r="N69" s="13"/>
    </row>
    <row r="70" s="2" customFormat="1" ht="31.5" customHeight="1" spans="1:14">
      <c r="A70" s="13"/>
      <c r="B70" s="13"/>
      <c r="C70" s="25"/>
      <c r="D70" s="13"/>
      <c r="E70" s="13"/>
      <c r="F70" s="16"/>
      <c r="G70" s="17"/>
      <c r="H70" s="13"/>
      <c r="I70" s="28"/>
      <c r="J70" s="13"/>
      <c r="K70" s="53"/>
      <c r="L70" s="40"/>
      <c r="M70" s="45"/>
      <c r="N70" s="13"/>
    </row>
    <row r="71" s="2" customFormat="1" ht="31.5" customHeight="1" spans="1:14">
      <c r="A71" s="13"/>
      <c r="B71" s="13"/>
      <c r="C71" s="25"/>
      <c r="D71" s="13"/>
      <c r="E71" s="13"/>
      <c r="F71" s="13"/>
      <c r="G71" s="26"/>
      <c r="H71" s="13"/>
      <c r="I71" s="28"/>
      <c r="J71" s="13"/>
      <c r="K71" s="55"/>
      <c r="L71" s="56"/>
      <c r="M71" s="52"/>
      <c r="N71" s="13"/>
    </row>
    <row r="72" s="2" customFormat="1" ht="31.5" customHeight="1" spans="1:14">
      <c r="A72" s="13"/>
      <c r="B72" s="13"/>
      <c r="C72" s="25"/>
      <c r="D72" s="13"/>
      <c r="E72" s="13"/>
      <c r="F72" s="13"/>
      <c r="G72" s="26"/>
      <c r="H72" s="13"/>
      <c r="I72" s="28"/>
      <c r="J72" s="13"/>
      <c r="K72" s="13"/>
      <c r="L72" s="40"/>
      <c r="M72" s="26"/>
      <c r="N72" s="13"/>
    </row>
    <row r="73" s="2" customFormat="1" ht="31.5" customHeight="1" spans="1:14">
      <c r="A73" s="13"/>
      <c r="B73" s="13"/>
      <c r="C73" s="25"/>
      <c r="D73" s="13"/>
      <c r="E73" s="13"/>
      <c r="F73" s="13"/>
      <c r="G73" s="17"/>
      <c r="H73" s="13"/>
      <c r="I73" s="28"/>
      <c r="J73" s="13"/>
      <c r="K73" s="13"/>
      <c r="L73" s="54"/>
      <c r="M73" s="25"/>
      <c r="N73" s="13"/>
    </row>
    <row r="74" s="2" customFormat="1" ht="31.5" customHeight="1" spans="1:14">
      <c r="A74" s="13"/>
      <c r="B74" s="13"/>
      <c r="C74" s="25"/>
      <c r="D74" s="13"/>
      <c r="E74" s="13"/>
      <c r="F74" s="13"/>
      <c r="G74" s="26"/>
      <c r="H74" s="13"/>
      <c r="I74" s="28"/>
      <c r="J74" s="13"/>
      <c r="K74" s="13"/>
      <c r="L74" s="40"/>
      <c r="M74" s="25"/>
      <c r="N74" s="13"/>
    </row>
    <row r="75" s="2" customFormat="1" ht="31.5" customHeight="1" spans="1:14">
      <c r="A75" s="13"/>
      <c r="B75" s="13"/>
      <c r="C75" s="25"/>
      <c r="D75" s="13"/>
      <c r="E75" s="13"/>
      <c r="F75" s="13"/>
      <c r="G75" s="26"/>
      <c r="H75" s="13"/>
      <c r="I75" s="28"/>
      <c r="J75" s="13"/>
      <c r="K75" s="13"/>
      <c r="L75" s="40"/>
      <c r="M75" s="26"/>
      <c r="N75" s="13"/>
    </row>
    <row r="76" s="2" customFormat="1" ht="31.5" customHeight="1" spans="1:14">
      <c r="A76" s="13"/>
      <c r="B76" s="13"/>
      <c r="C76" s="25"/>
      <c r="D76" s="13"/>
      <c r="E76" s="13"/>
      <c r="F76" s="13"/>
      <c r="G76" s="26"/>
      <c r="H76" s="13"/>
      <c r="I76" s="28"/>
      <c r="J76" s="13"/>
      <c r="K76" s="53"/>
      <c r="L76" s="40"/>
      <c r="M76" s="57"/>
      <c r="N76" s="13"/>
    </row>
    <row r="77" s="2" customFormat="1" ht="31.5" customHeight="1" spans="1:14">
      <c r="A77" s="13"/>
      <c r="B77" s="13"/>
      <c r="C77" s="25"/>
      <c r="D77" s="13"/>
      <c r="E77" s="13"/>
      <c r="F77" s="13"/>
      <c r="G77" s="17"/>
      <c r="H77" s="13"/>
      <c r="I77" s="28"/>
      <c r="J77" s="13"/>
      <c r="K77" s="13"/>
      <c r="L77" s="40"/>
      <c r="M77" s="52"/>
      <c r="N77" s="13"/>
    </row>
    <row r="78" s="2" customFormat="1" ht="31.5" customHeight="1" spans="1:14">
      <c r="A78" s="13"/>
      <c r="B78" s="13"/>
      <c r="C78" s="25"/>
      <c r="D78" s="13"/>
      <c r="E78" s="13"/>
      <c r="F78" s="16"/>
      <c r="G78" s="17"/>
      <c r="H78" s="13"/>
      <c r="I78" s="28"/>
      <c r="J78" s="13"/>
      <c r="K78" s="53"/>
      <c r="L78" s="40"/>
      <c r="M78" s="45"/>
      <c r="N78" s="13"/>
    </row>
    <row r="79" s="2" customFormat="1" ht="31.5" customHeight="1" spans="1:14">
      <c r="A79" s="13"/>
      <c r="B79" s="13"/>
      <c r="C79" s="25"/>
      <c r="D79" s="13"/>
      <c r="E79" s="13"/>
      <c r="F79" s="13"/>
      <c r="G79" s="26"/>
      <c r="H79" s="13"/>
      <c r="I79" s="28"/>
      <c r="J79" s="13"/>
      <c r="K79" s="13"/>
      <c r="L79" s="40"/>
      <c r="M79" s="26"/>
      <c r="N79" s="13"/>
    </row>
    <row r="80" s="2" customFormat="1" ht="31.5" customHeight="1" spans="1:14">
      <c r="A80" s="13"/>
      <c r="B80" s="13"/>
      <c r="C80" s="25"/>
      <c r="D80" s="13"/>
      <c r="E80" s="13"/>
      <c r="F80" s="13"/>
      <c r="G80" s="26"/>
      <c r="H80" s="13"/>
      <c r="I80" s="28"/>
      <c r="J80" s="13"/>
      <c r="K80" s="55"/>
      <c r="L80" s="58"/>
      <c r="M80" s="41"/>
      <c r="N80" s="55"/>
    </row>
    <row r="81" s="2" customFormat="1" ht="31.5" customHeight="1" spans="1:14">
      <c r="A81" s="13"/>
      <c r="B81" s="13"/>
      <c r="C81" s="25"/>
      <c r="D81" s="13"/>
      <c r="E81" s="13"/>
      <c r="F81" s="16"/>
      <c r="G81" s="26"/>
      <c r="H81" s="13"/>
      <c r="I81" s="28"/>
      <c r="J81" s="13"/>
      <c r="K81" s="55"/>
      <c r="L81" s="56"/>
      <c r="M81" s="52"/>
      <c r="N81" s="13"/>
    </row>
    <row r="82" s="2" customFormat="1" ht="31.5" customHeight="1" spans="1:14">
      <c r="A82" s="13"/>
      <c r="B82" s="13"/>
      <c r="C82" s="25"/>
      <c r="D82" s="13"/>
      <c r="E82" s="13"/>
      <c r="F82" s="13"/>
      <c r="G82" s="26"/>
      <c r="H82" s="13"/>
      <c r="I82" s="28"/>
      <c r="J82" s="13"/>
      <c r="K82" s="13"/>
      <c r="L82" s="40"/>
      <c r="M82" s="26"/>
      <c r="N82" s="13"/>
    </row>
    <row r="83" s="2" customFormat="1" ht="31.5" customHeight="1" spans="1:14">
      <c r="A83" s="13"/>
      <c r="B83" s="13"/>
      <c r="C83" s="25"/>
      <c r="D83" s="13"/>
      <c r="E83" s="13"/>
      <c r="F83" s="13"/>
      <c r="G83" s="26"/>
      <c r="H83" s="13"/>
      <c r="I83" s="28"/>
      <c r="J83" s="13"/>
      <c r="K83" s="13"/>
      <c r="L83" s="46"/>
      <c r="M83" s="26"/>
      <c r="N83" s="13"/>
    </row>
    <row r="84" s="2" customFormat="1" ht="31.5" customHeight="1" spans="1:14">
      <c r="A84" s="13"/>
      <c r="B84" s="13"/>
      <c r="C84" s="25"/>
      <c r="D84" s="13"/>
      <c r="E84" s="13"/>
      <c r="F84" s="13"/>
      <c r="G84" s="26"/>
      <c r="H84" s="13"/>
      <c r="I84" s="28"/>
      <c r="J84" s="13"/>
      <c r="K84" s="13"/>
      <c r="L84" s="40"/>
      <c r="M84" s="41"/>
      <c r="N84" s="13"/>
    </row>
    <row r="85" s="2" customFormat="1" ht="31.5" customHeight="1" spans="1:14">
      <c r="A85" s="13"/>
      <c r="B85" s="13"/>
      <c r="C85" s="25"/>
      <c r="D85" s="13"/>
      <c r="E85" s="13"/>
      <c r="F85" s="13"/>
      <c r="G85" s="26"/>
      <c r="H85" s="13"/>
      <c r="I85" s="28"/>
      <c r="J85" s="13"/>
      <c r="K85" s="13"/>
      <c r="L85" s="40"/>
      <c r="M85" s="26"/>
      <c r="N85" s="13"/>
    </row>
    <row r="86" s="2" customFormat="1" ht="31.5" customHeight="1" spans="1:14">
      <c r="A86" s="13"/>
      <c r="B86" s="13"/>
      <c r="C86" s="25"/>
      <c r="D86" s="13"/>
      <c r="E86" s="13"/>
      <c r="F86" s="13"/>
      <c r="G86" s="26"/>
      <c r="H86" s="13"/>
      <c r="I86" s="28"/>
      <c r="J86" s="13"/>
      <c r="K86" s="13"/>
      <c r="L86" s="40"/>
      <c r="M86" s="26"/>
      <c r="N86" s="13"/>
    </row>
    <row r="87" s="2" customFormat="1" ht="31.5" customHeight="1" spans="1:14">
      <c r="A87" s="13"/>
      <c r="B87" s="14"/>
      <c r="C87" s="15"/>
      <c r="D87" s="14"/>
      <c r="E87" s="16"/>
      <c r="F87" s="16"/>
      <c r="G87" s="17"/>
      <c r="H87" s="16"/>
      <c r="I87" s="14"/>
      <c r="J87" s="16"/>
      <c r="K87" s="59"/>
      <c r="L87" s="40"/>
      <c r="M87" s="60"/>
      <c r="N87" s="13"/>
    </row>
    <row r="88" s="2" customFormat="1" ht="31.5" customHeight="1" spans="1:14">
      <c r="A88" s="13"/>
      <c r="B88" s="13"/>
      <c r="C88" s="25"/>
      <c r="D88" s="13"/>
      <c r="E88" s="13"/>
      <c r="F88" s="13"/>
      <c r="G88" s="26"/>
      <c r="H88" s="13"/>
      <c r="I88" s="28"/>
      <c r="J88" s="13"/>
      <c r="K88" s="13"/>
      <c r="L88" s="46"/>
      <c r="M88" s="26"/>
      <c r="N88" s="13"/>
    </row>
    <row r="89" s="2" customFormat="1" ht="31.5" customHeight="1" spans="1:14">
      <c r="A89" s="13"/>
      <c r="B89" s="13"/>
      <c r="C89" s="25"/>
      <c r="D89" s="13"/>
      <c r="E89" s="13"/>
      <c r="F89" s="13"/>
      <c r="G89" s="26"/>
      <c r="H89" s="13"/>
      <c r="I89" s="28"/>
      <c r="J89" s="13"/>
      <c r="K89" s="13"/>
      <c r="L89" s="40"/>
      <c r="M89" s="26"/>
      <c r="N89" s="13"/>
    </row>
    <row r="90" s="2" customFormat="1" ht="31.5" customHeight="1" spans="1:14">
      <c r="A90" s="13"/>
      <c r="B90" s="13"/>
      <c r="C90" s="25"/>
      <c r="D90" s="13"/>
      <c r="E90" s="13"/>
      <c r="F90" s="13"/>
      <c r="G90" s="26"/>
      <c r="H90" s="13"/>
      <c r="I90" s="28"/>
      <c r="J90" s="13"/>
      <c r="K90" s="55"/>
      <c r="L90" s="56"/>
      <c r="M90" s="52"/>
      <c r="N90" s="13"/>
    </row>
    <row r="91" s="2" customFormat="1" ht="31.5" customHeight="1" spans="1:14">
      <c r="A91" s="13"/>
      <c r="B91" s="13"/>
      <c r="C91" s="25"/>
      <c r="D91" s="13"/>
      <c r="E91" s="13"/>
      <c r="F91" s="13"/>
      <c r="G91" s="26"/>
      <c r="H91" s="13"/>
      <c r="I91" s="28"/>
      <c r="J91" s="13"/>
      <c r="K91" s="13"/>
      <c r="L91" s="40"/>
      <c r="M91" s="26"/>
      <c r="N91" s="13"/>
    </row>
    <row r="92" s="2" customFormat="1" ht="31.5" customHeight="1" spans="1:14">
      <c r="A92" s="13"/>
      <c r="B92" s="13"/>
      <c r="C92" s="25"/>
      <c r="D92" s="13"/>
      <c r="E92" s="13"/>
      <c r="F92" s="13"/>
      <c r="G92" s="26"/>
      <c r="H92" s="13"/>
      <c r="I92" s="28"/>
      <c r="J92" s="13"/>
      <c r="K92" s="61"/>
      <c r="L92" s="40"/>
      <c r="M92" s="25"/>
      <c r="N92" s="28"/>
    </row>
    <row r="93" s="2" customFormat="1" ht="31.5" customHeight="1" spans="1:14">
      <c r="A93" s="13"/>
      <c r="B93" s="13"/>
      <c r="C93" s="25"/>
      <c r="D93" s="13"/>
      <c r="E93" s="13"/>
      <c r="F93" s="13"/>
      <c r="G93" s="26"/>
      <c r="H93" s="13"/>
      <c r="I93" s="28"/>
      <c r="J93" s="13"/>
      <c r="K93" s="13"/>
      <c r="L93" s="40"/>
      <c r="M93" s="26"/>
      <c r="N93" s="13"/>
    </row>
    <row r="94" s="2" customFormat="1" ht="31.5" customHeight="1" spans="1:14">
      <c r="A94" s="13"/>
      <c r="B94" s="13"/>
      <c r="C94" s="25"/>
      <c r="D94" s="13"/>
      <c r="E94" s="13"/>
      <c r="F94" s="13"/>
      <c r="G94" s="26"/>
      <c r="H94" s="13"/>
      <c r="I94" s="28"/>
      <c r="J94" s="13"/>
      <c r="K94" s="13"/>
      <c r="L94" s="40"/>
      <c r="M94" s="26"/>
      <c r="N94" s="13"/>
    </row>
    <row r="95" s="2" customFormat="1" ht="31.5" customHeight="1" spans="1:14">
      <c r="A95" s="13"/>
      <c r="B95" s="13"/>
      <c r="C95" s="25"/>
      <c r="D95" s="13"/>
      <c r="E95" s="13"/>
      <c r="F95" s="13"/>
      <c r="G95" s="26"/>
      <c r="H95" s="13"/>
      <c r="I95" s="28"/>
      <c r="J95" s="13"/>
      <c r="K95" s="13"/>
      <c r="L95" s="40"/>
      <c r="M95" s="52"/>
      <c r="N95" s="13"/>
    </row>
    <row r="96" s="2" customFormat="1" ht="31.5" customHeight="1" spans="1:14">
      <c r="A96" s="13"/>
      <c r="B96" s="13"/>
      <c r="C96" s="25"/>
      <c r="D96" s="13"/>
      <c r="E96" s="13"/>
      <c r="F96" s="13"/>
      <c r="G96" s="26"/>
      <c r="H96" s="13"/>
      <c r="I96" s="28"/>
      <c r="J96" s="13"/>
      <c r="K96" s="55"/>
      <c r="L96" s="56"/>
      <c r="M96" s="52"/>
      <c r="N96" s="55"/>
    </row>
    <row r="97" s="2" customFormat="1" ht="31.5" customHeight="1" spans="1:14">
      <c r="A97" s="13"/>
      <c r="B97" s="23"/>
      <c r="C97" s="24"/>
      <c r="D97" s="20"/>
      <c r="E97" s="13"/>
      <c r="F97" s="21"/>
      <c r="G97" s="22"/>
      <c r="H97" s="20"/>
      <c r="I97" s="39"/>
      <c r="J97" s="20"/>
      <c r="K97" s="20"/>
      <c r="L97" s="40"/>
      <c r="M97" s="25"/>
      <c r="N97" s="13"/>
    </row>
    <row r="98" s="2" customFormat="1" ht="31.5" customHeight="1" spans="1:14">
      <c r="A98" s="13"/>
      <c r="B98" s="23"/>
      <c r="C98" s="24"/>
      <c r="D98" s="20"/>
      <c r="E98" s="13"/>
      <c r="F98" s="21"/>
      <c r="G98" s="22"/>
      <c r="H98" s="20"/>
      <c r="I98" s="39"/>
      <c r="J98" s="20"/>
      <c r="K98" s="23"/>
      <c r="L98" s="40"/>
      <c r="M98" s="24"/>
      <c r="N98" s="13"/>
    </row>
    <row r="99" s="2" customFormat="1" ht="31.5" customHeight="1" spans="1:14">
      <c r="A99" s="13"/>
      <c r="B99" s="23"/>
      <c r="C99" s="24"/>
      <c r="D99" s="20"/>
      <c r="E99" s="13"/>
      <c r="F99" s="21"/>
      <c r="G99" s="22"/>
      <c r="H99" s="20"/>
      <c r="I99" s="39"/>
      <c r="J99" s="20"/>
      <c r="K99" s="20"/>
      <c r="L99" s="40"/>
      <c r="M99" s="24"/>
      <c r="N99" s="13"/>
    </row>
    <row r="100" s="2" customFormat="1" ht="31.5" customHeight="1" spans="1:14">
      <c r="A100" s="13"/>
      <c r="B100" s="23"/>
      <c r="C100" s="24"/>
      <c r="D100" s="20"/>
      <c r="E100" s="13"/>
      <c r="F100" s="21"/>
      <c r="G100" s="22"/>
      <c r="H100" s="20"/>
      <c r="I100" s="39"/>
      <c r="J100" s="20"/>
      <c r="K100" s="20"/>
      <c r="L100" s="40"/>
      <c r="M100" s="24"/>
      <c r="N100" s="13"/>
    </row>
    <row r="101" s="2" customFormat="1" ht="31.5" customHeight="1" spans="1:14">
      <c r="A101" s="13"/>
      <c r="B101" s="23"/>
      <c r="C101" s="24"/>
      <c r="D101" s="20"/>
      <c r="E101" s="13"/>
      <c r="F101" s="21"/>
      <c r="G101" s="22"/>
      <c r="H101" s="20"/>
      <c r="I101" s="39"/>
      <c r="J101" s="20"/>
      <c r="K101" s="20"/>
      <c r="L101" s="40"/>
      <c r="M101" s="24"/>
      <c r="N101" s="13"/>
    </row>
    <row r="102" s="2" customFormat="1" ht="31.5" customHeight="1" spans="1:14">
      <c r="A102" s="13"/>
      <c r="B102" s="23"/>
      <c r="C102" s="24"/>
      <c r="D102" s="20"/>
      <c r="E102" s="13"/>
      <c r="F102" s="21"/>
      <c r="G102" s="22"/>
      <c r="H102" s="20"/>
      <c r="I102" s="39"/>
      <c r="J102" s="20"/>
      <c r="K102" s="20"/>
      <c r="L102" s="40"/>
      <c r="M102" s="24"/>
      <c r="N102" s="13"/>
    </row>
    <row r="103" s="2" customFormat="1" ht="31.5" customHeight="1" spans="1:14">
      <c r="A103" s="13"/>
      <c r="B103" s="23"/>
      <c r="C103" s="24"/>
      <c r="D103" s="20"/>
      <c r="E103" s="13"/>
      <c r="F103" s="21"/>
      <c r="G103" s="22"/>
      <c r="H103" s="20"/>
      <c r="I103" s="39"/>
      <c r="J103" s="20"/>
      <c r="K103" s="20"/>
      <c r="L103" s="40"/>
      <c r="M103" s="24"/>
      <c r="N103" s="13"/>
    </row>
    <row r="104" s="2" customFormat="1" ht="31.5" customHeight="1" spans="1:14">
      <c r="A104" s="13"/>
      <c r="B104" s="23"/>
      <c r="C104" s="24"/>
      <c r="D104" s="20"/>
      <c r="E104" s="13"/>
      <c r="F104" s="21"/>
      <c r="G104" s="22"/>
      <c r="H104" s="20"/>
      <c r="I104" s="39"/>
      <c r="J104" s="20"/>
      <c r="K104" s="20"/>
      <c r="L104" s="40"/>
      <c r="M104" s="24"/>
      <c r="N104" s="13"/>
    </row>
    <row r="105" s="2" customFormat="1" ht="31.5" customHeight="1" spans="1:14">
      <c r="A105" s="13"/>
      <c r="B105" s="23"/>
      <c r="C105" s="24"/>
      <c r="D105" s="20"/>
      <c r="E105" s="13"/>
      <c r="F105" s="21"/>
      <c r="G105" s="22"/>
      <c r="H105" s="20"/>
      <c r="I105" s="39"/>
      <c r="J105" s="20"/>
      <c r="K105" s="20"/>
      <c r="L105" s="40"/>
      <c r="M105" s="24"/>
      <c r="N105" s="13"/>
    </row>
    <row r="106" s="2" customFormat="1" ht="31.5" customHeight="1" spans="1:14">
      <c r="A106" s="13"/>
      <c r="B106" s="14"/>
      <c r="C106" s="15"/>
      <c r="D106" s="13"/>
      <c r="E106" s="13"/>
      <c r="F106" s="16"/>
      <c r="G106" s="17"/>
      <c r="H106" s="13"/>
      <c r="I106" s="28"/>
      <c r="J106" s="13"/>
      <c r="K106" s="13"/>
      <c r="L106" s="40"/>
      <c r="M106" s="15"/>
      <c r="N106" s="13"/>
    </row>
    <row r="107" s="2" customFormat="1" ht="31.5" customHeight="1" spans="1:14">
      <c r="A107" s="13"/>
      <c r="B107" s="14"/>
      <c r="C107" s="15"/>
      <c r="D107" s="13"/>
      <c r="E107" s="13"/>
      <c r="F107" s="16"/>
      <c r="G107" s="17"/>
      <c r="H107" s="13"/>
      <c r="I107" s="28"/>
      <c r="J107" s="13"/>
      <c r="K107" s="13"/>
      <c r="L107" s="40"/>
      <c r="M107" s="15"/>
      <c r="N107" s="13"/>
    </row>
    <row r="108" s="2" customFormat="1" ht="31.5" customHeight="1" spans="1:14">
      <c r="A108" s="13"/>
      <c r="B108" s="14"/>
      <c r="C108" s="15"/>
      <c r="D108" s="13"/>
      <c r="E108" s="13"/>
      <c r="F108" s="16"/>
      <c r="G108" s="17"/>
      <c r="H108" s="13"/>
      <c r="I108" s="28"/>
      <c r="J108" s="13"/>
      <c r="K108" s="13"/>
      <c r="L108" s="40"/>
      <c r="M108" s="15"/>
      <c r="N108" s="13"/>
    </row>
    <row r="109" s="2" customFormat="1" ht="31.5" customHeight="1" spans="1:14">
      <c r="A109" s="13"/>
      <c r="B109" s="14"/>
      <c r="C109" s="15"/>
      <c r="D109" s="13"/>
      <c r="E109" s="13"/>
      <c r="F109" s="16"/>
      <c r="G109" s="17"/>
      <c r="H109" s="13"/>
      <c r="I109" s="28"/>
      <c r="J109" s="13"/>
      <c r="K109" s="13"/>
      <c r="L109" s="40"/>
      <c r="M109" s="17"/>
      <c r="N109" s="13"/>
    </row>
    <row r="110" s="2" customFormat="1" ht="31.5" customHeight="1" spans="1:14">
      <c r="A110" s="13"/>
      <c r="B110" s="14"/>
      <c r="C110" s="15"/>
      <c r="D110" s="13"/>
      <c r="E110" s="13"/>
      <c r="F110" s="16"/>
      <c r="G110" s="17"/>
      <c r="H110" s="13"/>
      <c r="I110" s="28"/>
      <c r="J110" s="13"/>
      <c r="K110" s="13"/>
      <c r="L110" s="40"/>
      <c r="M110" s="15"/>
      <c r="N110" s="13"/>
    </row>
    <row r="111" s="2" customFormat="1" ht="31.5" customHeight="1" spans="1:14">
      <c r="A111" s="13"/>
      <c r="B111" s="14"/>
      <c r="C111" s="15"/>
      <c r="D111" s="13"/>
      <c r="E111" s="13"/>
      <c r="F111" s="16"/>
      <c r="G111" s="17"/>
      <c r="H111" s="13"/>
      <c r="I111" s="28"/>
      <c r="J111" s="13"/>
      <c r="K111" s="13"/>
      <c r="L111" s="40"/>
      <c r="M111" s="15"/>
      <c r="N111" s="13"/>
    </row>
    <row r="112" s="2" customFormat="1" ht="31.5" customHeight="1" spans="1:14">
      <c r="A112" s="13"/>
      <c r="B112" s="14"/>
      <c r="C112" s="15"/>
      <c r="D112" s="13"/>
      <c r="E112" s="13"/>
      <c r="F112" s="16"/>
      <c r="G112" s="17"/>
      <c r="H112" s="13"/>
      <c r="I112" s="28"/>
      <c r="J112" s="13"/>
      <c r="K112" s="13"/>
      <c r="L112" s="40"/>
      <c r="M112" s="15"/>
      <c r="N112" s="13"/>
    </row>
    <row r="113" s="2" customFormat="1" ht="31.5" customHeight="1" spans="1:14">
      <c r="A113" s="13"/>
      <c r="B113" s="14"/>
      <c r="C113" s="15"/>
      <c r="D113" s="13"/>
      <c r="E113" s="13"/>
      <c r="F113" s="16"/>
      <c r="G113" s="17"/>
      <c r="H113" s="13"/>
      <c r="I113" s="28"/>
      <c r="J113" s="13"/>
      <c r="K113" s="16"/>
      <c r="L113" s="40"/>
      <c r="M113" s="15"/>
      <c r="N113" s="13"/>
    </row>
    <row r="114" s="2" customFormat="1" ht="31.5" customHeight="1" spans="1:14">
      <c r="A114" s="13"/>
      <c r="B114" s="14"/>
      <c r="C114" s="15"/>
      <c r="D114" s="13"/>
      <c r="E114" s="13"/>
      <c r="F114" s="16"/>
      <c r="G114" s="17"/>
      <c r="H114" s="13"/>
      <c r="I114" s="28"/>
      <c r="J114" s="13"/>
      <c r="K114" s="13"/>
      <c r="L114" s="40"/>
      <c r="M114" s="15"/>
      <c r="N114" s="13"/>
    </row>
    <row r="115" s="2" customFormat="1" ht="31.5" customHeight="1" spans="1:14">
      <c r="A115" s="13"/>
      <c r="B115" s="14"/>
      <c r="C115" s="15"/>
      <c r="D115" s="13"/>
      <c r="E115" s="13"/>
      <c r="F115" s="16"/>
      <c r="G115" s="17"/>
      <c r="H115" s="13"/>
      <c r="I115" s="28"/>
      <c r="J115" s="13"/>
      <c r="K115" s="16"/>
      <c r="L115" s="46"/>
      <c r="M115" s="15"/>
      <c r="N115" s="13"/>
    </row>
    <row r="116" s="2" customFormat="1" ht="31.5" customHeight="1" spans="1:14">
      <c r="A116" s="13"/>
      <c r="B116" s="14"/>
      <c r="C116" s="15"/>
      <c r="D116" s="13"/>
      <c r="E116" s="13"/>
      <c r="F116" s="16"/>
      <c r="G116" s="17"/>
      <c r="H116" s="13"/>
      <c r="I116" s="28"/>
      <c r="J116" s="13"/>
      <c r="K116" s="16"/>
      <c r="L116" s="40"/>
      <c r="M116" s="15"/>
      <c r="N116" s="13"/>
    </row>
    <row r="117" s="2" customFormat="1" ht="31.5" customHeight="1" spans="1:14">
      <c r="A117" s="13"/>
      <c r="B117" s="31"/>
      <c r="C117" s="32"/>
      <c r="D117" s="31"/>
      <c r="E117" s="16"/>
      <c r="F117" s="31"/>
      <c r="G117" s="32"/>
      <c r="H117" s="31"/>
      <c r="I117" s="28"/>
      <c r="J117" s="13"/>
      <c r="K117" s="31"/>
      <c r="L117" s="40"/>
      <c r="M117" s="25"/>
      <c r="N117" s="13"/>
    </row>
    <row r="118" s="2" customFormat="1" ht="31.5" customHeight="1" spans="1:14">
      <c r="A118" s="13"/>
      <c r="B118" s="13"/>
      <c r="C118" s="26"/>
      <c r="D118" s="13"/>
      <c r="E118" s="16"/>
      <c r="F118" s="28"/>
      <c r="G118" s="26"/>
      <c r="H118" s="13"/>
      <c r="I118" s="28"/>
      <c r="J118" s="13"/>
      <c r="K118" s="28"/>
      <c r="L118" s="40"/>
      <c r="M118" s="25"/>
      <c r="N118" s="13"/>
    </row>
    <row r="119" s="2" customFormat="1" ht="31.5" customHeight="1" spans="1:14">
      <c r="A119" s="13"/>
      <c r="B119" s="31"/>
      <c r="C119" s="32"/>
      <c r="D119" s="31"/>
      <c r="E119" s="16"/>
      <c r="F119" s="31"/>
      <c r="G119" s="32"/>
      <c r="H119" s="31"/>
      <c r="I119" s="28"/>
      <c r="J119" s="13"/>
      <c r="K119" s="31"/>
      <c r="L119" s="40"/>
      <c r="M119" s="41"/>
      <c r="N119" s="13"/>
    </row>
    <row r="120" s="2" customFormat="1" ht="31.5" customHeight="1" spans="1:14">
      <c r="A120" s="13"/>
      <c r="B120" s="28"/>
      <c r="C120" s="25"/>
      <c r="D120" s="28"/>
      <c r="E120" s="16"/>
      <c r="F120" s="28"/>
      <c r="G120" s="25"/>
      <c r="H120" s="28"/>
      <c r="I120" s="28"/>
      <c r="J120" s="13"/>
      <c r="K120" s="28"/>
      <c r="L120" s="40"/>
      <c r="M120" s="25"/>
      <c r="N120" s="13"/>
    </row>
    <row r="121" s="2" customFormat="1" ht="31.5" customHeight="1" spans="1:14">
      <c r="A121" s="13"/>
      <c r="B121" s="28"/>
      <c r="C121" s="25"/>
      <c r="D121" s="28"/>
      <c r="E121" s="30"/>
      <c r="F121" s="28"/>
      <c r="G121" s="25"/>
      <c r="H121" s="28"/>
      <c r="I121" s="28"/>
      <c r="J121" s="13"/>
      <c r="K121" s="28"/>
      <c r="L121" s="40"/>
      <c r="M121" s="25"/>
      <c r="N121" s="13"/>
    </row>
    <row r="122" s="2" customFormat="1" ht="31.5" customHeight="1" spans="1:14">
      <c r="A122" s="13"/>
      <c r="B122" s="31"/>
      <c r="C122" s="32"/>
      <c r="D122" s="31"/>
      <c r="E122" s="16"/>
      <c r="F122" s="31"/>
      <c r="G122" s="32"/>
      <c r="H122" s="31"/>
      <c r="I122" s="28"/>
      <c r="J122" s="13"/>
      <c r="K122" s="31"/>
      <c r="L122" s="46"/>
      <c r="M122" s="25"/>
      <c r="N122" s="13"/>
    </row>
    <row r="123" s="2" customFormat="1" ht="31.5" customHeight="1" spans="1:14">
      <c r="A123" s="13"/>
      <c r="B123" s="31"/>
      <c r="C123" s="32"/>
      <c r="D123" s="31"/>
      <c r="E123" s="16"/>
      <c r="F123" s="31"/>
      <c r="G123" s="32"/>
      <c r="H123" s="31"/>
      <c r="I123" s="28"/>
      <c r="J123" s="13"/>
      <c r="K123" s="31"/>
      <c r="L123" s="40"/>
      <c r="M123" s="25"/>
      <c r="N123" s="13"/>
    </row>
    <row r="124" s="2" customFormat="1" ht="31.5" customHeight="1" spans="1:14">
      <c r="A124" s="13"/>
      <c r="B124" s="31"/>
      <c r="C124" s="32"/>
      <c r="D124" s="31"/>
      <c r="E124" s="16"/>
      <c r="F124" s="31"/>
      <c r="G124" s="32"/>
      <c r="H124" s="31"/>
      <c r="I124" s="28"/>
      <c r="J124" s="13"/>
      <c r="K124" s="31"/>
      <c r="L124" s="40"/>
      <c r="M124" s="25"/>
      <c r="N124" s="13"/>
    </row>
    <row r="125" s="2" customFormat="1" ht="31.5" customHeight="1" spans="1:14">
      <c r="A125" s="13"/>
      <c r="B125" s="28"/>
      <c r="C125" s="25"/>
      <c r="D125" s="28"/>
      <c r="E125" s="16"/>
      <c r="F125" s="28"/>
      <c r="G125" s="25"/>
      <c r="H125" s="28"/>
      <c r="I125" s="28"/>
      <c r="J125" s="13"/>
      <c r="K125" s="61"/>
      <c r="L125" s="40"/>
      <c r="M125" s="25"/>
      <c r="N125" s="13"/>
    </row>
    <row r="126" s="2" customFormat="1" ht="31.5" customHeight="1" spans="1:14">
      <c r="A126" s="13"/>
      <c r="B126" s="28"/>
      <c r="C126" s="25"/>
      <c r="D126" s="28"/>
      <c r="E126" s="16"/>
      <c r="F126" s="28"/>
      <c r="G126" s="25"/>
      <c r="H126" s="28"/>
      <c r="I126" s="28"/>
      <c r="J126" s="13"/>
      <c r="K126" s="28"/>
      <c r="L126" s="46"/>
      <c r="M126" s="41"/>
      <c r="N126" s="13"/>
    </row>
    <row r="127" s="2" customFormat="1" ht="31.5" customHeight="1" spans="1:14">
      <c r="A127" s="13"/>
      <c r="B127" s="14"/>
      <c r="C127" s="15"/>
      <c r="D127" s="14"/>
      <c r="E127" s="16"/>
      <c r="F127" s="16"/>
      <c r="G127" s="17"/>
      <c r="H127" s="16"/>
      <c r="I127" s="14"/>
      <c r="J127" s="16"/>
      <c r="K127" s="59"/>
      <c r="L127" s="40"/>
      <c r="M127" s="62"/>
      <c r="N127" s="13"/>
    </row>
    <row r="128" s="2" customFormat="1" ht="31.5" customHeight="1" spans="1:14">
      <c r="A128" s="13"/>
      <c r="B128" s="14"/>
      <c r="C128" s="15"/>
      <c r="D128" s="14"/>
      <c r="E128" s="16"/>
      <c r="F128" s="16"/>
      <c r="G128" s="17"/>
      <c r="H128" s="16"/>
      <c r="I128" s="14"/>
      <c r="J128" s="16"/>
      <c r="K128" s="59"/>
      <c r="L128" s="40"/>
      <c r="M128" s="62"/>
      <c r="N128" s="13"/>
    </row>
    <row r="129" s="2" customFormat="1" ht="31.5" customHeight="1" spans="1:14">
      <c r="A129" s="13"/>
      <c r="B129" s="23"/>
      <c r="C129" s="19"/>
      <c r="D129" s="20"/>
      <c r="E129" s="13"/>
      <c r="F129" s="21"/>
      <c r="G129" s="22"/>
      <c r="H129" s="20"/>
      <c r="I129" s="39"/>
      <c r="J129" s="20"/>
      <c r="K129" s="21"/>
      <c r="L129" s="40"/>
      <c r="M129" s="24"/>
      <c r="N129" s="13"/>
    </row>
    <row r="130" s="2" customFormat="1" ht="31.5" customHeight="1" spans="1:14">
      <c r="A130" s="13"/>
      <c r="B130" s="23"/>
      <c r="C130" s="24"/>
      <c r="D130" s="20"/>
      <c r="E130" s="13"/>
      <c r="F130" s="21"/>
      <c r="G130" s="22"/>
      <c r="H130" s="20"/>
      <c r="I130" s="39"/>
      <c r="J130" s="20"/>
      <c r="K130" s="23"/>
      <c r="L130" s="40"/>
      <c r="M130" s="70"/>
      <c r="N130" s="13"/>
    </row>
    <row r="131" s="2" customFormat="1" ht="31.5" customHeight="1" spans="1:14">
      <c r="A131" s="13"/>
      <c r="B131" s="63"/>
      <c r="C131" s="15"/>
      <c r="D131" s="13"/>
      <c r="E131" s="13"/>
      <c r="F131" s="16"/>
      <c r="G131" s="17"/>
      <c r="H131" s="13"/>
      <c r="I131" s="28"/>
      <c r="J131" s="13"/>
      <c r="K131" s="71"/>
      <c r="L131" s="40"/>
      <c r="M131" s="72"/>
      <c r="N131" s="13"/>
    </row>
    <row r="132" s="2" customFormat="1" ht="31.5" customHeight="1" spans="1:14">
      <c r="A132" s="13"/>
      <c r="B132" s="64"/>
      <c r="C132" s="15"/>
      <c r="D132" s="13"/>
      <c r="E132" s="13"/>
      <c r="F132" s="16"/>
      <c r="G132" s="17"/>
      <c r="H132" s="13"/>
      <c r="I132" s="28"/>
      <c r="J132" s="13"/>
      <c r="K132" s="71"/>
      <c r="L132" s="40"/>
      <c r="M132" s="73"/>
      <c r="N132" s="13"/>
    </row>
    <row r="133" s="2" customFormat="1" ht="31.5" customHeight="1" spans="1:14">
      <c r="A133" s="13"/>
      <c r="B133" s="14"/>
      <c r="C133" s="15"/>
      <c r="D133" s="13"/>
      <c r="E133" s="13"/>
      <c r="F133" s="16"/>
      <c r="G133" s="17"/>
      <c r="H133" s="13"/>
      <c r="I133" s="28"/>
      <c r="J133" s="13"/>
      <c r="K133" s="28"/>
      <c r="L133" s="40"/>
      <c r="M133" s="25"/>
      <c r="N133" s="28"/>
    </row>
    <row r="134" s="2" customFormat="1" ht="31.5" customHeight="1" spans="1:14">
      <c r="A134" s="13"/>
      <c r="B134" s="27"/>
      <c r="C134" s="25"/>
      <c r="D134" s="28"/>
      <c r="E134" s="16"/>
      <c r="F134" s="13"/>
      <c r="G134" s="17"/>
      <c r="H134" s="13"/>
      <c r="I134" s="28"/>
      <c r="J134" s="13"/>
      <c r="K134" s="42"/>
      <c r="L134" s="40"/>
      <c r="M134" s="44"/>
      <c r="N134" s="13"/>
    </row>
    <row r="135" s="2" customFormat="1" ht="31.5" customHeight="1" spans="1:14">
      <c r="A135" s="13"/>
      <c r="B135" s="27"/>
      <c r="C135" s="25"/>
      <c r="D135" s="28"/>
      <c r="E135" s="16"/>
      <c r="F135" s="13"/>
      <c r="G135" s="17"/>
      <c r="H135" s="13"/>
      <c r="I135" s="28"/>
      <c r="J135" s="13"/>
      <c r="K135" s="42"/>
      <c r="L135" s="40"/>
      <c r="M135" s="44"/>
      <c r="N135" s="13"/>
    </row>
    <row r="136" s="2" customFormat="1" ht="31.5" customHeight="1" spans="1:14">
      <c r="A136" s="13"/>
      <c r="B136" s="27"/>
      <c r="C136" s="25"/>
      <c r="D136" s="28"/>
      <c r="E136" s="16"/>
      <c r="F136" s="13"/>
      <c r="G136" s="17"/>
      <c r="H136" s="13"/>
      <c r="I136" s="28"/>
      <c r="J136" s="13"/>
      <c r="K136" s="74"/>
      <c r="L136" s="56"/>
      <c r="M136" s="75"/>
      <c r="N136" s="13"/>
    </row>
    <row r="137" s="2" customFormat="1" ht="31.5" customHeight="1" spans="1:14">
      <c r="A137" s="13"/>
      <c r="B137" s="27"/>
      <c r="C137" s="25"/>
      <c r="D137" s="28"/>
      <c r="E137" s="16"/>
      <c r="F137" s="13"/>
      <c r="G137" s="17"/>
      <c r="H137" s="13"/>
      <c r="I137" s="28"/>
      <c r="J137" s="13"/>
      <c r="K137" s="42"/>
      <c r="L137" s="40"/>
      <c r="M137" s="44"/>
      <c r="N137" s="13"/>
    </row>
    <row r="138" s="2" customFormat="1" ht="31.5" customHeight="1" spans="1:14">
      <c r="A138" s="13"/>
      <c r="B138" s="27"/>
      <c r="C138" s="25"/>
      <c r="D138" s="28"/>
      <c r="E138" s="16"/>
      <c r="F138" s="13"/>
      <c r="G138" s="17"/>
      <c r="H138" s="13"/>
      <c r="I138" s="28"/>
      <c r="J138" s="13"/>
      <c r="K138" s="42"/>
      <c r="L138" s="40"/>
      <c r="M138" s="44"/>
      <c r="N138" s="13"/>
    </row>
    <row r="139" s="2" customFormat="1" ht="31.5" customHeight="1" spans="1:14">
      <c r="A139" s="13"/>
      <c r="B139" s="27"/>
      <c r="C139" s="25"/>
      <c r="D139" s="28"/>
      <c r="E139" s="16"/>
      <c r="F139" s="13"/>
      <c r="G139" s="17"/>
      <c r="H139" s="13"/>
      <c r="I139" s="28"/>
      <c r="J139" s="13"/>
      <c r="K139" s="42"/>
      <c r="L139" s="40"/>
      <c r="M139" s="44"/>
      <c r="N139" s="13"/>
    </row>
    <row r="140" s="2" customFormat="1" ht="31.5" customHeight="1" spans="1:14">
      <c r="A140" s="13"/>
      <c r="B140" s="27"/>
      <c r="C140" s="25"/>
      <c r="D140" s="28"/>
      <c r="E140" s="16"/>
      <c r="F140" s="13"/>
      <c r="G140" s="17"/>
      <c r="H140" s="13"/>
      <c r="I140" s="28"/>
      <c r="J140" s="13"/>
      <c r="K140" s="42"/>
      <c r="L140" s="40"/>
      <c r="M140" s="44"/>
      <c r="N140" s="13"/>
    </row>
    <row r="141" s="2" customFormat="1" ht="31.5" customHeight="1" spans="1:14">
      <c r="A141" s="13"/>
      <c r="B141" s="27"/>
      <c r="C141" s="25"/>
      <c r="D141" s="28"/>
      <c r="E141" s="16"/>
      <c r="F141" s="13"/>
      <c r="G141" s="17"/>
      <c r="H141" s="13"/>
      <c r="I141" s="28"/>
      <c r="J141" s="13"/>
      <c r="K141" s="42"/>
      <c r="L141" s="40"/>
      <c r="M141" s="44"/>
      <c r="N141" s="13"/>
    </row>
    <row r="142" s="2" customFormat="1" ht="31.5" customHeight="1" spans="1:14">
      <c r="A142" s="13"/>
      <c r="B142" s="27"/>
      <c r="C142" s="25"/>
      <c r="D142" s="28"/>
      <c r="E142" s="30"/>
      <c r="F142" s="13"/>
      <c r="G142" s="17"/>
      <c r="H142" s="13"/>
      <c r="I142" s="28"/>
      <c r="J142" s="13"/>
      <c r="K142" s="42"/>
      <c r="L142" s="40"/>
      <c r="M142" s="44"/>
      <c r="N142" s="13"/>
    </row>
    <row r="143" s="2" customFormat="1" ht="31.5" customHeight="1" spans="1:14">
      <c r="A143" s="13"/>
      <c r="B143" s="27"/>
      <c r="C143" s="25"/>
      <c r="D143" s="28"/>
      <c r="E143" s="16"/>
      <c r="F143" s="13"/>
      <c r="G143" s="17"/>
      <c r="H143" s="13"/>
      <c r="I143" s="28"/>
      <c r="J143" s="13"/>
      <c r="K143" s="74"/>
      <c r="L143" s="56"/>
      <c r="M143" s="75"/>
      <c r="N143" s="55"/>
    </row>
    <row r="144" s="2" customFormat="1" ht="31.5" customHeight="1" spans="1:14">
      <c r="A144" s="13"/>
      <c r="B144" s="27"/>
      <c r="C144" s="25"/>
      <c r="D144" s="28"/>
      <c r="E144" s="30"/>
      <c r="F144" s="13"/>
      <c r="G144" s="17"/>
      <c r="H144" s="13"/>
      <c r="I144" s="28"/>
      <c r="J144" s="13"/>
      <c r="K144" s="42"/>
      <c r="L144" s="40"/>
      <c r="M144" s="44"/>
      <c r="N144" s="13"/>
    </row>
    <row r="145" s="2" customFormat="1" ht="31.5" customHeight="1" spans="1:14">
      <c r="A145" s="13"/>
      <c r="B145" s="27"/>
      <c r="C145" s="25"/>
      <c r="D145" s="28"/>
      <c r="E145" s="16"/>
      <c r="F145" s="13"/>
      <c r="G145" s="17"/>
      <c r="H145" s="13"/>
      <c r="I145" s="28"/>
      <c r="J145" s="13"/>
      <c r="K145" s="42"/>
      <c r="L145" s="40"/>
      <c r="M145" s="44"/>
      <c r="N145" s="13"/>
    </row>
    <row r="146" s="2" customFormat="1" ht="31.5" customHeight="1" spans="1:14">
      <c r="A146" s="13"/>
      <c r="B146" s="27"/>
      <c r="C146" s="25"/>
      <c r="D146" s="28"/>
      <c r="E146" s="16"/>
      <c r="F146" s="13"/>
      <c r="G146" s="17"/>
      <c r="H146" s="13"/>
      <c r="I146" s="28"/>
      <c r="J146" s="13"/>
      <c r="K146" s="42"/>
      <c r="L146" s="40"/>
      <c r="M146" s="44"/>
      <c r="N146" s="13"/>
    </row>
    <row r="147" s="2" customFormat="1" ht="31.5" customHeight="1" spans="1:14">
      <c r="A147" s="13"/>
      <c r="B147" s="14"/>
      <c r="C147" s="15"/>
      <c r="D147" s="14"/>
      <c r="E147" s="16"/>
      <c r="F147" s="16"/>
      <c r="G147" s="17"/>
      <c r="H147" s="16"/>
      <c r="I147" s="14"/>
      <c r="J147" s="16"/>
      <c r="K147" s="59"/>
      <c r="L147" s="40"/>
      <c r="M147" s="60"/>
      <c r="N147" s="13"/>
    </row>
    <row r="148" s="2" customFormat="1" ht="31.5" customHeight="1" spans="1:14">
      <c r="A148" s="13"/>
      <c r="B148" s="14"/>
      <c r="C148" s="15"/>
      <c r="D148" s="14"/>
      <c r="E148" s="16"/>
      <c r="F148" s="16"/>
      <c r="G148" s="17"/>
      <c r="H148" s="16"/>
      <c r="I148" s="14"/>
      <c r="J148" s="16"/>
      <c r="K148" s="59"/>
      <c r="L148" s="40"/>
      <c r="M148" s="60"/>
      <c r="N148" s="13"/>
    </row>
    <row r="149" s="2" customFormat="1" ht="31.5" customHeight="1" spans="1:14">
      <c r="A149" s="13"/>
      <c r="B149" s="13"/>
      <c r="C149" s="25"/>
      <c r="D149" s="13"/>
      <c r="E149" s="13"/>
      <c r="F149" s="13"/>
      <c r="G149" s="26"/>
      <c r="H149" s="13"/>
      <c r="I149" s="28"/>
      <c r="J149" s="13"/>
      <c r="K149" s="13"/>
      <c r="L149" s="40"/>
      <c r="M149" s="25"/>
      <c r="N149" s="13"/>
    </row>
    <row r="150" s="2" customFormat="1" ht="31.5" customHeight="1" spans="1:14">
      <c r="A150" s="13"/>
      <c r="B150" s="13"/>
      <c r="C150" s="25"/>
      <c r="D150" s="13"/>
      <c r="E150" s="13"/>
      <c r="F150" s="13"/>
      <c r="G150" s="26"/>
      <c r="H150" s="13"/>
      <c r="I150" s="28"/>
      <c r="J150" s="13"/>
      <c r="K150" s="55"/>
      <c r="L150" s="56"/>
      <c r="M150" s="52"/>
      <c r="N150" s="55"/>
    </row>
    <row r="151" s="2" customFormat="1" ht="31.5" customHeight="1" spans="1:14">
      <c r="A151" s="13"/>
      <c r="B151" s="14"/>
      <c r="C151" s="15"/>
      <c r="D151" s="14"/>
      <c r="E151" s="16"/>
      <c r="F151" s="16"/>
      <c r="G151" s="17"/>
      <c r="H151" s="16"/>
      <c r="I151" s="14"/>
      <c r="J151" s="16"/>
      <c r="K151" s="59"/>
      <c r="L151" s="40"/>
      <c r="M151" s="60"/>
      <c r="N151" s="13"/>
    </row>
    <row r="152" s="2" customFormat="1" ht="31.5" customHeight="1" spans="1:14">
      <c r="A152" s="13"/>
      <c r="B152" s="13"/>
      <c r="C152" s="26"/>
      <c r="D152" s="13"/>
      <c r="E152" s="30"/>
      <c r="F152" s="28"/>
      <c r="G152" s="26"/>
      <c r="H152" s="28"/>
      <c r="I152" s="28"/>
      <c r="J152" s="13"/>
      <c r="K152" s="76"/>
      <c r="L152" s="40"/>
      <c r="M152" s="77"/>
      <c r="N152" s="13"/>
    </row>
    <row r="153" s="2" customFormat="1" ht="31.5" customHeight="1" spans="1:14">
      <c r="A153" s="13"/>
      <c r="B153" s="31"/>
      <c r="C153" s="32"/>
      <c r="D153" s="31"/>
      <c r="E153" s="16"/>
      <c r="F153" s="31"/>
      <c r="G153" s="32"/>
      <c r="H153" s="31"/>
      <c r="I153" s="28"/>
      <c r="J153" s="13"/>
      <c r="K153" s="78"/>
      <c r="L153" s="40"/>
      <c r="M153" s="45"/>
      <c r="N153" s="28"/>
    </row>
    <row r="154" s="2" customFormat="1" ht="31.5" customHeight="1" spans="1:14">
      <c r="A154" s="13"/>
      <c r="B154" s="31"/>
      <c r="C154" s="32"/>
      <c r="D154" s="31"/>
      <c r="E154" s="30"/>
      <c r="F154" s="31"/>
      <c r="G154" s="32"/>
      <c r="H154" s="31"/>
      <c r="I154" s="28"/>
      <c r="J154" s="13"/>
      <c r="K154" s="76"/>
      <c r="L154" s="40"/>
      <c r="M154" s="73"/>
      <c r="N154" s="13"/>
    </row>
    <row r="155" s="2" customFormat="1" ht="31.5" customHeight="1" spans="1:14">
      <c r="A155" s="13"/>
      <c r="B155" s="31"/>
      <c r="C155" s="32"/>
      <c r="D155" s="31"/>
      <c r="E155" s="30"/>
      <c r="F155" s="31"/>
      <c r="G155" s="32"/>
      <c r="H155" s="31"/>
      <c r="I155" s="28"/>
      <c r="J155" s="13"/>
      <c r="K155" s="28"/>
      <c r="L155" s="40"/>
      <c r="M155" s="25"/>
      <c r="N155" s="13"/>
    </row>
    <row r="156" s="2" customFormat="1" ht="31.5" customHeight="1" spans="1:14">
      <c r="A156" s="13"/>
      <c r="B156" s="13"/>
      <c r="C156" s="25"/>
      <c r="D156" s="13"/>
      <c r="E156" s="13"/>
      <c r="F156" s="13"/>
      <c r="G156" s="26"/>
      <c r="H156" s="13"/>
      <c r="I156" s="28"/>
      <c r="J156" s="13"/>
      <c r="K156" s="13"/>
      <c r="L156" s="40"/>
      <c r="M156" s="25"/>
      <c r="N156" s="13"/>
    </row>
    <row r="157" s="2" customFormat="1" ht="31.5" customHeight="1" spans="1:14">
      <c r="A157" s="13"/>
      <c r="B157" s="13"/>
      <c r="C157" s="25"/>
      <c r="D157" s="13"/>
      <c r="E157" s="13"/>
      <c r="F157" s="13"/>
      <c r="G157" s="26"/>
      <c r="H157" s="13"/>
      <c r="I157" s="28"/>
      <c r="J157" s="13"/>
      <c r="K157" s="13"/>
      <c r="L157" s="40"/>
      <c r="M157" s="25"/>
      <c r="N157" s="13"/>
    </row>
    <row r="158" s="2" customFormat="1" ht="31.5" customHeight="1" spans="1:14">
      <c r="A158" s="13"/>
      <c r="B158" s="13"/>
      <c r="C158" s="25"/>
      <c r="D158" s="13"/>
      <c r="E158" s="13"/>
      <c r="F158" s="13"/>
      <c r="G158" s="26"/>
      <c r="H158" s="13"/>
      <c r="I158" s="28"/>
      <c r="J158" s="13"/>
      <c r="K158" s="13"/>
      <c r="L158" s="40"/>
      <c r="M158" s="25"/>
      <c r="N158" s="13"/>
    </row>
    <row r="159" s="2" customFormat="1" ht="31.5" customHeight="1" spans="1:14">
      <c r="A159" s="13"/>
      <c r="B159" s="13"/>
      <c r="C159" s="25"/>
      <c r="D159" s="13"/>
      <c r="E159" s="13"/>
      <c r="F159" s="13"/>
      <c r="G159" s="26"/>
      <c r="H159" s="13"/>
      <c r="I159" s="28"/>
      <c r="J159" s="13"/>
      <c r="K159" s="13"/>
      <c r="L159" s="46"/>
      <c r="M159" s="25"/>
      <c r="N159" s="13"/>
    </row>
    <row r="160" s="2" customFormat="1" ht="31.5" customHeight="1" spans="1:14">
      <c r="A160" s="13"/>
      <c r="B160" s="13"/>
      <c r="C160" s="25"/>
      <c r="D160" s="13"/>
      <c r="E160" s="13"/>
      <c r="F160" s="13"/>
      <c r="G160" s="26"/>
      <c r="H160" s="13"/>
      <c r="I160" s="28"/>
      <c r="J160" s="13"/>
      <c r="K160" s="13"/>
      <c r="L160" s="40"/>
      <c r="M160" s="26"/>
      <c r="N160" s="13"/>
    </row>
    <row r="161" s="2" customFormat="1" ht="31.5" customHeight="1" spans="1:14">
      <c r="A161" s="13"/>
      <c r="B161" s="13"/>
      <c r="C161" s="25"/>
      <c r="D161" s="13"/>
      <c r="E161" s="13"/>
      <c r="F161" s="13"/>
      <c r="G161" s="26"/>
      <c r="H161" s="13"/>
      <c r="I161" s="28"/>
      <c r="J161" s="13"/>
      <c r="K161" s="13"/>
      <c r="L161" s="40"/>
      <c r="M161" s="25"/>
      <c r="N161" s="13"/>
    </row>
    <row r="162" s="2" customFormat="1" ht="31.5" customHeight="1" spans="1:14">
      <c r="A162" s="13"/>
      <c r="B162" s="13"/>
      <c r="C162" s="25"/>
      <c r="D162" s="13"/>
      <c r="E162" s="13"/>
      <c r="F162" s="13"/>
      <c r="G162" s="26"/>
      <c r="H162" s="13"/>
      <c r="I162" s="28"/>
      <c r="J162" s="13"/>
      <c r="K162" s="13"/>
      <c r="L162" s="40"/>
      <c r="M162" s="41"/>
      <c r="N162" s="13"/>
    </row>
    <row r="163" s="2" customFormat="1" ht="31.5" customHeight="1" spans="1:14">
      <c r="A163" s="13"/>
      <c r="B163" s="13"/>
      <c r="C163" s="25"/>
      <c r="D163" s="13"/>
      <c r="E163" s="13"/>
      <c r="F163" s="13"/>
      <c r="G163" s="26"/>
      <c r="H163" s="13"/>
      <c r="I163" s="28"/>
      <c r="J163" s="13"/>
      <c r="K163" s="13"/>
      <c r="L163" s="40"/>
      <c r="M163" s="26"/>
      <c r="N163" s="13"/>
    </row>
    <row r="164" s="2" customFormat="1" ht="31.5" customHeight="1" spans="1:14">
      <c r="A164" s="13"/>
      <c r="B164" s="13"/>
      <c r="C164" s="25"/>
      <c r="D164" s="13"/>
      <c r="E164" s="13"/>
      <c r="F164" s="13"/>
      <c r="G164" s="26"/>
      <c r="H164" s="13"/>
      <c r="I164" s="28"/>
      <c r="J164" s="13"/>
      <c r="K164" s="13"/>
      <c r="L164" s="40"/>
      <c r="M164" s="25"/>
      <c r="N164" s="13"/>
    </row>
    <row r="165" s="2" customFormat="1" ht="31.5" customHeight="1" spans="1:14">
      <c r="A165" s="13"/>
      <c r="B165" s="13"/>
      <c r="C165" s="25"/>
      <c r="D165" s="13"/>
      <c r="E165" s="13"/>
      <c r="F165" s="13"/>
      <c r="G165" s="26"/>
      <c r="H165" s="13"/>
      <c r="I165" s="28"/>
      <c r="J165" s="13"/>
      <c r="K165" s="13"/>
      <c r="L165" s="40"/>
      <c r="M165" s="26"/>
      <c r="N165" s="13"/>
    </row>
    <row r="166" s="2" customFormat="1" ht="31.5" customHeight="1" spans="1:14">
      <c r="A166" s="13"/>
      <c r="B166" s="31"/>
      <c r="C166" s="32"/>
      <c r="D166" s="31"/>
      <c r="E166" s="16"/>
      <c r="F166" s="31"/>
      <c r="G166" s="32"/>
      <c r="H166" s="31"/>
      <c r="I166" s="28"/>
      <c r="J166" s="13"/>
      <c r="K166" s="31"/>
      <c r="L166" s="46"/>
      <c r="M166" s="25"/>
      <c r="N166" s="13"/>
    </row>
    <row r="167" s="2" customFormat="1" ht="31.5" customHeight="1" spans="1:14">
      <c r="A167" s="13"/>
      <c r="B167" s="31"/>
      <c r="C167" s="32"/>
      <c r="D167" s="31"/>
      <c r="E167" s="16"/>
      <c r="F167" s="31"/>
      <c r="G167" s="32"/>
      <c r="H167" s="31"/>
      <c r="I167" s="28"/>
      <c r="J167" s="13"/>
      <c r="K167" s="31"/>
      <c r="L167" s="46"/>
      <c r="M167" s="25"/>
      <c r="N167" s="13"/>
    </row>
    <row r="168" s="2" customFormat="1" ht="31.5" customHeight="1" spans="1:14">
      <c r="A168" s="13"/>
      <c r="B168" s="23"/>
      <c r="C168" s="24"/>
      <c r="D168" s="20"/>
      <c r="E168" s="13"/>
      <c r="F168" s="21"/>
      <c r="G168" s="22"/>
      <c r="H168" s="20"/>
      <c r="I168" s="39"/>
      <c r="J168" s="20"/>
      <c r="K168" s="61"/>
      <c r="L168" s="79"/>
      <c r="M168" s="25"/>
      <c r="N168" s="28"/>
    </row>
    <row r="169" s="2" customFormat="1" ht="31.5" customHeight="1" spans="1:14">
      <c r="A169" s="13"/>
      <c r="B169" s="14"/>
      <c r="C169" s="15"/>
      <c r="D169" s="13"/>
      <c r="E169" s="13"/>
      <c r="F169" s="16"/>
      <c r="G169" s="17"/>
      <c r="H169" s="13"/>
      <c r="I169" s="28"/>
      <c r="J169" s="13"/>
      <c r="K169" s="13"/>
      <c r="L169" s="40"/>
      <c r="M169" s="15"/>
      <c r="N169" s="13"/>
    </row>
    <row r="170" s="2" customFormat="1" ht="31.5" customHeight="1" spans="1:14">
      <c r="A170" s="13"/>
      <c r="B170" s="14"/>
      <c r="C170" s="15"/>
      <c r="D170" s="13"/>
      <c r="E170" s="13"/>
      <c r="F170" s="16"/>
      <c r="G170" s="17"/>
      <c r="H170" s="13"/>
      <c r="I170" s="28"/>
      <c r="J170" s="13"/>
      <c r="K170" s="13"/>
      <c r="L170" s="40"/>
      <c r="M170" s="15"/>
      <c r="N170" s="13"/>
    </row>
    <row r="171" s="2" customFormat="1" ht="31.5" customHeight="1" spans="1:14">
      <c r="A171" s="13"/>
      <c r="B171" s="14"/>
      <c r="C171" s="15"/>
      <c r="D171" s="13"/>
      <c r="E171" s="13"/>
      <c r="F171" s="16"/>
      <c r="G171" s="17"/>
      <c r="H171" s="13"/>
      <c r="I171" s="28"/>
      <c r="J171" s="13"/>
      <c r="K171" s="13"/>
      <c r="L171" s="40"/>
      <c r="M171" s="72"/>
      <c r="N171" s="13"/>
    </row>
    <row r="172" s="2" customFormat="1" ht="31.5" customHeight="1" spans="1:14">
      <c r="A172" s="13"/>
      <c r="B172" s="14"/>
      <c r="C172" s="15"/>
      <c r="D172" s="13"/>
      <c r="E172" s="13"/>
      <c r="F172" s="16"/>
      <c r="G172" s="17"/>
      <c r="H172" s="13"/>
      <c r="I172" s="28"/>
      <c r="J172" s="13"/>
      <c r="K172" s="13"/>
      <c r="L172" s="40"/>
      <c r="M172" s="15"/>
      <c r="N172" s="13"/>
    </row>
    <row r="173" s="2" customFormat="1" ht="31.5" customHeight="1" spans="1:14">
      <c r="A173" s="13"/>
      <c r="B173" s="14"/>
      <c r="C173" s="15"/>
      <c r="D173" s="13"/>
      <c r="E173" s="13"/>
      <c r="F173" s="16"/>
      <c r="G173" s="17"/>
      <c r="H173" s="13"/>
      <c r="I173" s="28"/>
      <c r="J173" s="13"/>
      <c r="K173" s="13"/>
      <c r="L173" s="40"/>
      <c r="M173" s="15"/>
      <c r="N173" s="13"/>
    </row>
    <row r="174" s="2" customFormat="1" ht="31.5" customHeight="1" spans="1:14">
      <c r="A174" s="13"/>
      <c r="B174" s="31"/>
      <c r="C174" s="32"/>
      <c r="D174" s="31"/>
      <c r="E174" s="30"/>
      <c r="F174" s="31"/>
      <c r="G174" s="32"/>
      <c r="H174" s="31"/>
      <c r="I174" s="28"/>
      <c r="J174" s="13"/>
      <c r="K174" s="31"/>
      <c r="L174" s="40"/>
      <c r="M174" s="25"/>
      <c r="N174" s="13"/>
    </row>
    <row r="175" s="2" customFormat="1" ht="31.5" customHeight="1" spans="1:14">
      <c r="A175" s="13"/>
      <c r="B175" s="13"/>
      <c r="C175" s="25"/>
      <c r="D175" s="13"/>
      <c r="E175" s="13"/>
      <c r="F175" s="13"/>
      <c r="G175" s="26"/>
      <c r="H175" s="13"/>
      <c r="I175" s="28"/>
      <c r="J175" s="13"/>
      <c r="K175" s="13"/>
      <c r="L175" s="40"/>
      <c r="M175" s="26"/>
      <c r="N175" s="13"/>
    </row>
    <row r="176" s="2" customFormat="1" ht="31.5" customHeight="1" spans="1:14">
      <c r="A176" s="13"/>
      <c r="B176" s="13"/>
      <c r="C176" s="25"/>
      <c r="D176" s="13"/>
      <c r="E176" s="13"/>
      <c r="F176" s="13"/>
      <c r="G176" s="26"/>
      <c r="H176" s="13"/>
      <c r="I176" s="28"/>
      <c r="J176" s="13"/>
      <c r="K176" s="13"/>
      <c r="L176" s="40"/>
      <c r="M176" s="25"/>
      <c r="N176" s="13"/>
    </row>
    <row r="177" s="2" customFormat="1" ht="31.5" customHeight="1" spans="1:14">
      <c r="A177" s="13"/>
      <c r="B177" s="13"/>
      <c r="C177" s="25"/>
      <c r="D177" s="13"/>
      <c r="E177" s="13"/>
      <c r="F177" s="13"/>
      <c r="G177" s="26"/>
      <c r="H177" s="13"/>
      <c r="I177" s="28"/>
      <c r="J177" s="13"/>
      <c r="K177" s="13"/>
      <c r="L177" s="46"/>
      <c r="M177" s="26"/>
      <c r="N177" s="13"/>
    </row>
    <row r="178" s="2" customFormat="1" ht="31.5" customHeight="1" spans="1:14">
      <c r="A178" s="13"/>
      <c r="B178" s="13"/>
      <c r="C178" s="25"/>
      <c r="D178" s="13"/>
      <c r="E178" s="13"/>
      <c r="F178" s="13"/>
      <c r="G178" s="26"/>
      <c r="H178" s="13"/>
      <c r="I178" s="28"/>
      <c r="J178" s="13"/>
      <c r="K178" s="13"/>
      <c r="L178" s="40"/>
      <c r="M178" s="26"/>
      <c r="N178" s="13"/>
    </row>
    <row r="179" s="2" customFormat="1" ht="31.5" customHeight="1" spans="1:14">
      <c r="A179" s="13"/>
      <c r="B179" s="13"/>
      <c r="C179" s="25"/>
      <c r="D179" s="13"/>
      <c r="E179" s="13"/>
      <c r="F179" s="13"/>
      <c r="G179" s="26"/>
      <c r="H179" s="13"/>
      <c r="I179" s="28"/>
      <c r="J179" s="13"/>
      <c r="K179" s="13"/>
      <c r="L179" s="46"/>
      <c r="M179" s="26"/>
      <c r="N179" s="13"/>
    </row>
    <row r="180" s="2" customFormat="1" ht="31.5" customHeight="1" spans="1:14">
      <c r="A180" s="13"/>
      <c r="B180" s="13"/>
      <c r="C180" s="25"/>
      <c r="D180" s="13"/>
      <c r="E180" s="13"/>
      <c r="F180" s="13"/>
      <c r="G180" s="26"/>
      <c r="H180" s="13"/>
      <c r="I180" s="28"/>
      <c r="J180" s="13"/>
      <c r="K180" s="13"/>
      <c r="L180" s="46"/>
      <c r="M180" s="26"/>
      <c r="N180" s="13"/>
    </row>
    <row r="181" s="47" customFormat="1" ht="31.5" customHeight="1" spans="1:14">
      <c r="A181" s="37"/>
      <c r="B181" s="65"/>
      <c r="C181" s="66"/>
      <c r="D181" s="37"/>
      <c r="E181" s="37"/>
      <c r="F181" s="37"/>
      <c r="G181" s="67"/>
      <c r="H181" s="37"/>
      <c r="I181" s="80"/>
      <c r="J181" s="81"/>
      <c r="K181" s="37"/>
      <c r="L181" s="82"/>
      <c r="M181" s="66"/>
      <c r="N181" s="37"/>
    </row>
    <row r="182" ht="31.5" customHeight="1" spans="2:13">
      <c r="B182" s="68"/>
      <c r="C182" s="69"/>
      <c r="E182" s="2"/>
      <c r="M182" s="83"/>
    </row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</sheetData>
  <mergeCells count="2">
    <mergeCell ref="A1:N1"/>
    <mergeCell ref="A2:D2"/>
  </mergeCells>
  <dataValidations count="2">
    <dataValidation type="textLength" operator="equal" allowBlank="1" showInputMessage="1" showErrorMessage="1" sqref="M9 M51 M80 M129 M151 M57:M58 M97:M109 M120:M125 M132:M135 M137:M142 M144:M149 M153:M161 M174:M182">
      <formula1>19</formula1>
    </dataValidation>
    <dataValidation type="textLength" operator="equal" allowBlank="1" showInputMessage="1" showErrorMessage="1" sqref="C57:C58 C95:C109 C119:C162 C174:C182">
      <formula1>18</formula1>
    </dataValidation>
  </dataValidations>
  <pageMargins left="0.349305555555556" right="0.2" top="0.75" bottom="0.388888888888889" header="0.309027777777778" footer="0.309027777777778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63"/>
  <sheetViews>
    <sheetView topLeftCell="G1" workbookViewId="0">
      <selection activeCell="E7" sqref="E7"/>
    </sheetView>
  </sheetViews>
  <sheetFormatPr defaultColWidth="19.5" defaultRowHeight="25.5" customHeight="1"/>
  <cols>
    <col min="1" max="1" width="4.25" style="3" customWidth="1"/>
    <col min="2" max="2" width="7.875" style="3" customWidth="1"/>
    <col min="3" max="3" width="16.375" style="4" customWidth="1"/>
    <col min="4" max="4" width="12.25" style="3" customWidth="1"/>
    <col min="5" max="5" width="10.125" style="3" customWidth="1"/>
    <col min="6" max="6" width="8" style="3" customWidth="1"/>
    <col min="7" max="7" width="25.25" style="4" customWidth="1"/>
    <col min="8" max="8" width="7.625" style="3" customWidth="1"/>
    <col min="9" max="9" width="11" style="5" customWidth="1"/>
    <col min="10" max="10" width="9.625" style="3" customWidth="1"/>
    <col min="11" max="11" width="9.5" style="3" customWidth="1"/>
    <col min="12" max="12" width="17.375" style="6" customWidth="1"/>
    <col min="13" max="13" width="17.625" style="4" customWidth="1"/>
    <col min="14" max="14" width="19.25" style="3" customWidth="1"/>
    <col min="15" max="16384" width="19.5" style="3"/>
  </cols>
  <sheetData>
    <row r="1" ht="38.1" customHeight="1" spans="1:14">
      <c r="A1" s="7" t="s">
        <v>1075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16.5" customHeight="1" spans="1:14">
      <c r="A2" s="8" t="s">
        <v>1076</v>
      </c>
      <c r="B2" s="8"/>
      <c r="C2" s="8"/>
      <c r="D2" s="8"/>
      <c r="E2" s="9"/>
      <c r="F2" s="9"/>
      <c r="G2" s="10"/>
      <c r="H2" s="9"/>
      <c r="I2" s="33"/>
      <c r="J2" s="9"/>
      <c r="K2" s="9"/>
      <c r="L2" s="34"/>
      <c r="M2" s="10"/>
      <c r="N2" s="9"/>
    </row>
    <row r="3" s="1" customFormat="1" ht="42" customHeight="1" spans="1:14">
      <c r="A3" s="11" t="s">
        <v>1</v>
      </c>
      <c r="B3" s="11" t="s">
        <v>2</v>
      </c>
      <c r="C3" s="11" t="s">
        <v>1077</v>
      </c>
      <c r="D3" s="12" t="s">
        <v>1078</v>
      </c>
      <c r="E3" s="11" t="s">
        <v>4</v>
      </c>
      <c r="F3" s="11" t="s">
        <v>1079</v>
      </c>
      <c r="G3" s="11" t="s">
        <v>1080</v>
      </c>
      <c r="H3" s="12" t="s">
        <v>1081</v>
      </c>
      <c r="I3" s="35" t="s">
        <v>1082</v>
      </c>
      <c r="J3" s="12" t="s">
        <v>1083</v>
      </c>
      <c r="K3" s="11" t="s">
        <v>1084</v>
      </c>
      <c r="L3" s="36" t="s">
        <v>1085</v>
      </c>
      <c r="M3" s="11" t="s">
        <v>1086</v>
      </c>
      <c r="N3" s="37" t="s">
        <v>1087</v>
      </c>
    </row>
    <row r="4" s="2" customFormat="1" ht="31.5" customHeight="1" spans="1:14">
      <c r="A4" s="13">
        <v>1</v>
      </c>
      <c r="B4" s="14" t="s">
        <v>1088</v>
      </c>
      <c r="C4" s="15" t="s">
        <v>1089</v>
      </c>
      <c r="D4" s="14" t="s">
        <v>1090</v>
      </c>
      <c r="E4" s="16" t="s">
        <v>850</v>
      </c>
      <c r="F4" s="16" t="s">
        <v>1091</v>
      </c>
      <c r="G4" s="17" t="s">
        <v>1092</v>
      </c>
      <c r="H4" s="16">
        <v>1500</v>
      </c>
      <c r="I4" s="14">
        <v>2017.5</v>
      </c>
      <c r="J4" s="16">
        <v>100</v>
      </c>
      <c r="K4" s="18" t="s">
        <v>1093</v>
      </c>
      <c r="L4" s="19" t="s">
        <v>1094</v>
      </c>
      <c r="M4" s="38" t="s">
        <v>1095</v>
      </c>
      <c r="N4" s="13"/>
    </row>
    <row r="5" s="2" customFormat="1" ht="31.5" customHeight="1" spans="1:14">
      <c r="A5" s="13">
        <v>2</v>
      </c>
      <c r="B5" s="14" t="s">
        <v>1096</v>
      </c>
      <c r="C5" s="15" t="s">
        <v>1097</v>
      </c>
      <c r="D5" s="14" t="s">
        <v>1098</v>
      </c>
      <c r="E5" s="16" t="s">
        <v>850</v>
      </c>
      <c r="F5" s="16" t="s">
        <v>1099</v>
      </c>
      <c r="G5" s="17" t="s">
        <v>1100</v>
      </c>
      <c r="H5" s="2">
        <v>1800</v>
      </c>
      <c r="I5" s="14" t="s">
        <v>1101</v>
      </c>
      <c r="J5" s="16">
        <v>100</v>
      </c>
      <c r="K5" s="14" t="s">
        <v>1096</v>
      </c>
      <c r="L5" s="15" t="s">
        <v>1097</v>
      </c>
      <c r="M5" s="38" t="s">
        <v>1102</v>
      </c>
      <c r="N5" s="13"/>
    </row>
    <row r="6" s="2" customFormat="1" ht="31.5" customHeight="1" spans="1:14">
      <c r="A6" s="13">
        <v>3</v>
      </c>
      <c r="B6" s="18" t="s">
        <v>1093</v>
      </c>
      <c r="C6" s="19" t="s">
        <v>1094</v>
      </c>
      <c r="D6" s="20">
        <v>15673960769</v>
      </c>
      <c r="E6" s="16" t="s">
        <v>850</v>
      </c>
      <c r="F6" s="21" t="s">
        <v>1103</v>
      </c>
      <c r="G6" s="22" t="s">
        <v>1104</v>
      </c>
      <c r="H6" s="16">
        <v>1800</v>
      </c>
      <c r="I6" s="39" t="s">
        <v>1105</v>
      </c>
      <c r="J6" s="20">
        <v>100</v>
      </c>
      <c r="K6" s="18" t="s">
        <v>1093</v>
      </c>
      <c r="L6" s="19" t="s">
        <v>1094</v>
      </c>
      <c r="M6" s="38" t="s">
        <v>1095</v>
      </c>
      <c r="N6" s="13"/>
    </row>
    <row r="7" s="2" customFormat="1" ht="31.5" customHeight="1" spans="1:14">
      <c r="A7" s="13">
        <v>4</v>
      </c>
      <c r="B7" s="23" t="s">
        <v>926</v>
      </c>
      <c r="C7" s="24" t="s">
        <v>1106</v>
      </c>
      <c r="D7" s="20">
        <v>15399753807</v>
      </c>
      <c r="E7" s="13" t="s">
        <v>924</v>
      </c>
      <c r="F7" s="21" t="s">
        <v>1107</v>
      </c>
      <c r="G7" s="22" t="s">
        <v>1108</v>
      </c>
      <c r="H7" s="20">
        <v>3000</v>
      </c>
      <c r="I7" s="39" t="s">
        <v>1109</v>
      </c>
      <c r="J7" s="20">
        <v>200</v>
      </c>
      <c r="K7" s="20" t="s">
        <v>1110</v>
      </c>
      <c r="L7" s="40" t="s">
        <v>1111</v>
      </c>
      <c r="M7" s="24" t="s">
        <v>1112</v>
      </c>
      <c r="N7" s="13"/>
    </row>
    <row r="8" s="2" customFormat="1" ht="31.5" customHeight="1" spans="1:14">
      <c r="A8" s="13">
        <v>5</v>
      </c>
      <c r="B8" s="23" t="s">
        <v>1113</v>
      </c>
      <c r="C8" s="24" t="s">
        <v>1114</v>
      </c>
      <c r="D8" s="20">
        <v>15575636465</v>
      </c>
      <c r="E8" s="13" t="s">
        <v>924</v>
      </c>
      <c r="F8" s="21" t="s">
        <v>1103</v>
      </c>
      <c r="G8" s="22" t="s">
        <v>1115</v>
      </c>
      <c r="H8" s="20">
        <v>2500</v>
      </c>
      <c r="I8" s="39" t="s">
        <v>1116</v>
      </c>
      <c r="J8" s="20">
        <v>100</v>
      </c>
      <c r="K8" s="20" t="s">
        <v>1117</v>
      </c>
      <c r="L8" s="40" t="s">
        <v>1118</v>
      </c>
      <c r="M8" s="24" t="s">
        <v>1182</v>
      </c>
      <c r="N8" s="13"/>
    </row>
    <row r="9" s="2" customFormat="1" ht="31.5" customHeight="1" spans="1:14">
      <c r="A9" s="13">
        <v>6</v>
      </c>
      <c r="B9" s="23" t="s">
        <v>1125</v>
      </c>
      <c r="C9" s="24" t="s">
        <v>1183</v>
      </c>
      <c r="D9" s="20">
        <v>17347392757</v>
      </c>
      <c r="E9" s="13" t="s">
        <v>823</v>
      </c>
      <c r="F9" s="21" t="s">
        <v>1103</v>
      </c>
      <c r="G9" s="22" t="s">
        <v>1184</v>
      </c>
      <c r="H9" s="20">
        <v>800</v>
      </c>
      <c r="I9" s="39" t="s">
        <v>1143</v>
      </c>
      <c r="J9" s="20">
        <v>100</v>
      </c>
      <c r="K9" s="23" t="s">
        <v>1125</v>
      </c>
      <c r="L9" s="40" t="s">
        <v>1126</v>
      </c>
      <c r="M9" s="24" t="s">
        <v>1127</v>
      </c>
      <c r="N9" s="13"/>
    </row>
    <row r="10" s="2" customFormat="1" ht="31.5" customHeight="1" spans="1:14">
      <c r="A10" s="13">
        <v>7</v>
      </c>
      <c r="B10" s="13" t="s">
        <v>1128</v>
      </c>
      <c r="C10" s="25" t="s">
        <v>1129</v>
      </c>
      <c r="D10" s="13">
        <v>18773901696</v>
      </c>
      <c r="E10" s="16" t="s">
        <v>823</v>
      </c>
      <c r="F10" s="13" t="s">
        <v>1103</v>
      </c>
      <c r="G10" s="26" t="s">
        <v>1130</v>
      </c>
      <c r="H10" s="13">
        <v>1500</v>
      </c>
      <c r="I10" s="28" t="s">
        <v>1131</v>
      </c>
      <c r="J10" s="13">
        <v>100</v>
      </c>
      <c r="K10" s="13" t="s">
        <v>1132</v>
      </c>
      <c r="L10" s="40" t="s">
        <v>1133</v>
      </c>
      <c r="M10" s="41" t="s">
        <v>1134</v>
      </c>
      <c r="N10" s="13"/>
    </row>
    <row r="11" s="2" customFormat="1" ht="31.5" customHeight="1" spans="1:14">
      <c r="A11" s="13">
        <v>8</v>
      </c>
      <c r="B11" s="13" t="s">
        <v>1135</v>
      </c>
      <c r="C11" s="25" t="s">
        <v>1136</v>
      </c>
      <c r="D11" s="13">
        <v>13487636339</v>
      </c>
      <c r="E11" s="16" t="s">
        <v>823</v>
      </c>
      <c r="F11" s="13" t="s">
        <v>1137</v>
      </c>
      <c r="G11" s="26" t="s">
        <v>1138</v>
      </c>
      <c r="H11" s="13">
        <v>2000</v>
      </c>
      <c r="I11" s="28" t="s">
        <v>1139</v>
      </c>
      <c r="J11" s="13">
        <v>100</v>
      </c>
      <c r="K11" s="13" t="s">
        <v>1132</v>
      </c>
      <c r="L11" s="40" t="s">
        <v>1133</v>
      </c>
      <c r="M11" s="41" t="s">
        <v>1134</v>
      </c>
      <c r="N11" s="13"/>
    </row>
    <row r="12" s="2" customFormat="1" ht="31.5" customHeight="1" spans="1:14">
      <c r="A12" s="13">
        <v>9</v>
      </c>
      <c r="B12" s="13" t="s">
        <v>1140</v>
      </c>
      <c r="C12" s="25" t="s">
        <v>1141</v>
      </c>
      <c r="D12" s="13">
        <v>13574926577</v>
      </c>
      <c r="E12" s="16" t="s">
        <v>823</v>
      </c>
      <c r="F12" s="13" t="s">
        <v>1137</v>
      </c>
      <c r="G12" s="26" t="s">
        <v>1142</v>
      </c>
      <c r="H12" s="13">
        <v>1800</v>
      </c>
      <c r="I12" s="28" t="s">
        <v>1143</v>
      </c>
      <c r="J12" s="13">
        <v>100</v>
      </c>
      <c r="K12" s="13" t="s">
        <v>1140</v>
      </c>
      <c r="L12" s="25" t="s">
        <v>1141</v>
      </c>
      <c r="M12" s="41" t="s">
        <v>1144</v>
      </c>
      <c r="N12" s="13"/>
    </row>
    <row r="13" s="2" customFormat="1" ht="31.5" customHeight="1" spans="1:14">
      <c r="A13" s="13">
        <v>10</v>
      </c>
      <c r="B13" s="27" t="s">
        <v>1145</v>
      </c>
      <c r="C13" s="25" t="s">
        <v>1146</v>
      </c>
      <c r="D13" s="28" t="s">
        <v>1147</v>
      </c>
      <c r="E13" s="29" t="s">
        <v>823</v>
      </c>
      <c r="F13" s="13" t="s">
        <v>1091</v>
      </c>
      <c r="G13" s="17" t="s">
        <v>1148</v>
      </c>
      <c r="H13" s="13">
        <v>1800</v>
      </c>
      <c r="I13" s="28" t="s">
        <v>1149</v>
      </c>
      <c r="J13" s="13">
        <v>100</v>
      </c>
      <c r="K13" s="27" t="s">
        <v>1150</v>
      </c>
      <c r="L13" s="25" t="s">
        <v>1151</v>
      </c>
      <c r="M13" s="41" t="s">
        <v>1152</v>
      </c>
      <c r="N13" s="13"/>
    </row>
    <row r="14" s="2" customFormat="1" ht="31.5" customHeight="1" spans="1:14">
      <c r="A14" s="13">
        <v>11</v>
      </c>
      <c r="B14" s="27" t="s">
        <v>1153</v>
      </c>
      <c r="C14" s="25" t="s">
        <v>1154</v>
      </c>
      <c r="D14" s="28" t="s">
        <v>1155</v>
      </c>
      <c r="E14" s="16" t="s">
        <v>823</v>
      </c>
      <c r="F14" s="13" t="s">
        <v>1137</v>
      </c>
      <c r="G14" s="17" t="s">
        <v>1156</v>
      </c>
      <c r="H14" s="13">
        <v>2081</v>
      </c>
      <c r="I14" s="28" t="s">
        <v>1157</v>
      </c>
      <c r="J14" s="13">
        <v>100</v>
      </c>
      <c r="K14" s="27" t="s">
        <v>1185</v>
      </c>
      <c r="L14" s="25" t="s">
        <v>1186</v>
      </c>
      <c r="M14" s="24" t="s">
        <v>1158</v>
      </c>
      <c r="N14" s="13"/>
    </row>
    <row r="15" s="2" customFormat="1" ht="31.5" customHeight="1" spans="1:14">
      <c r="A15" s="13">
        <v>12</v>
      </c>
      <c r="B15" s="27" t="s">
        <v>1159</v>
      </c>
      <c r="C15" s="25" t="s">
        <v>1160</v>
      </c>
      <c r="D15" s="28" t="s">
        <v>1161</v>
      </c>
      <c r="E15" s="29" t="s">
        <v>870</v>
      </c>
      <c r="F15" s="13" t="s">
        <v>1162</v>
      </c>
      <c r="G15" s="17" t="s">
        <v>1163</v>
      </c>
      <c r="H15" s="13">
        <v>2200</v>
      </c>
      <c r="I15" s="28" t="s">
        <v>1164</v>
      </c>
      <c r="J15" s="13">
        <v>400</v>
      </c>
      <c r="K15" s="42" t="s">
        <v>1165</v>
      </c>
      <c r="L15" s="40" t="s">
        <v>1166</v>
      </c>
      <c r="M15" s="24" t="s">
        <v>1167</v>
      </c>
      <c r="N15" s="13"/>
    </row>
    <row r="16" s="2" customFormat="1" ht="31.5" customHeight="1" spans="1:14">
      <c r="A16" s="13">
        <v>13</v>
      </c>
      <c r="B16" s="27" t="s">
        <v>1187</v>
      </c>
      <c r="C16" s="25" t="s">
        <v>1188</v>
      </c>
      <c r="D16" s="28" t="s">
        <v>1189</v>
      </c>
      <c r="E16" s="16" t="s">
        <v>870</v>
      </c>
      <c r="F16" s="13" t="s">
        <v>1103</v>
      </c>
      <c r="G16" s="17" t="s">
        <v>1190</v>
      </c>
      <c r="H16" s="13">
        <v>1600</v>
      </c>
      <c r="I16" s="28" t="s">
        <v>1116</v>
      </c>
      <c r="J16" s="13">
        <v>100</v>
      </c>
      <c r="K16" s="42" t="s">
        <v>1191</v>
      </c>
      <c r="L16" s="89" t="s">
        <v>1192</v>
      </c>
      <c r="M16" s="24" t="s">
        <v>1173</v>
      </c>
      <c r="N16" s="13"/>
    </row>
    <row r="17" s="2" customFormat="1" ht="31.5" customHeight="1" spans="1:14">
      <c r="A17" s="13">
        <v>14</v>
      </c>
      <c r="B17" s="27" t="s">
        <v>1193</v>
      </c>
      <c r="C17" s="25" t="s">
        <v>1194</v>
      </c>
      <c r="D17" s="28" t="s">
        <v>1195</v>
      </c>
      <c r="E17" s="16" t="s">
        <v>870</v>
      </c>
      <c r="F17" s="13" t="s">
        <v>1103</v>
      </c>
      <c r="G17" s="17" t="s">
        <v>1196</v>
      </c>
      <c r="H17" s="13">
        <v>1500</v>
      </c>
      <c r="I17" s="28" t="s">
        <v>1197</v>
      </c>
      <c r="J17" s="13">
        <v>100</v>
      </c>
      <c r="K17" s="42" t="s">
        <v>1191</v>
      </c>
      <c r="L17" s="89" t="s">
        <v>1192</v>
      </c>
      <c r="M17" s="24" t="s">
        <v>1173</v>
      </c>
      <c r="N17" s="13"/>
    </row>
    <row r="18" s="2" customFormat="1" ht="31.5" customHeight="1" spans="1:14">
      <c r="A18" s="13">
        <v>15</v>
      </c>
      <c r="B18" s="27" t="s">
        <v>868</v>
      </c>
      <c r="C18" s="25" t="s">
        <v>1168</v>
      </c>
      <c r="D18" s="28" t="s">
        <v>1169</v>
      </c>
      <c r="E18" s="16" t="s">
        <v>870</v>
      </c>
      <c r="F18" s="13" t="s">
        <v>1170</v>
      </c>
      <c r="G18" s="17" t="s">
        <v>1171</v>
      </c>
      <c r="H18" s="13">
        <v>1200</v>
      </c>
      <c r="I18" s="28" t="s">
        <v>1172</v>
      </c>
      <c r="J18" s="13">
        <v>400</v>
      </c>
      <c r="K18" s="27" t="s">
        <v>868</v>
      </c>
      <c r="L18" s="25" t="s">
        <v>1168</v>
      </c>
      <c r="M18" s="24" t="s">
        <v>1173</v>
      </c>
      <c r="N18" s="13"/>
    </row>
    <row r="19" s="2" customFormat="1" ht="31.5" customHeight="1" spans="1:14">
      <c r="A19" s="13">
        <v>16</v>
      </c>
      <c r="B19" s="27" t="s">
        <v>1198</v>
      </c>
      <c r="C19" s="25" t="s">
        <v>1199</v>
      </c>
      <c r="D19" s="28" t="s">
        <v>1200</v>
      </c>
      <c r="E19" s="16" t="s">
        <v>870</v>
      </c>
      <c r="F19" s="13" t="s">
        <v>1103</v>
      </c>
      <c r="G19" s="17" t="s">
        <v>1201</v>
      </c>
      <c r="H19" s="13">
        <v>2000</v>
      </c>
      <c r="I19" s="28" t="s">
        <v>1202</v>
      </c>
      <c r="J19" s="13">
        <v>100</v>
      </c>
      <c r="K19" s="42" t="s">
        <v>1198</v>
      </c>
      <c r="L19" s="25" t="s">
        <v>1199</v>
      </c>
      <c r="M19" s="24" t="s">
        <v>1203</v>
      </c>
      <c r="N19" s="13"/>
    </row>
    <row r="20" s="2" customFormat="1" ht="31.5" customHeight="1" spans="1:14">
      <c r="A20" s="13">
        <v>17</v>
      </c>
      <c r="B20" s="27" t="s">
        <v>1204</v>
      </c>
      <c r="C20" s="25" t="s">
        <v>1205</v>
      </c>
      <c r="D20" s="28" t="s">
        <v>1206</v>
      </c>
      <c r="E20" s="16" t="s">
        <v>870</v>
      </c>
      <c r="F20" s="13" t="s">
        <v>1103</v>
      </c>
      <c r="G20" s="17" t="s">
        <v>1207</v>
      </c>
      <c r="H20" s="13">
        <v>1800</v>
      </c>
      <c r="I20" s="28" t="s">
        <v>1208</v>
      </c>
      <c r="J20" s="13">
        <v>100</v>
      </c>
      <c r="K20" s="42" t="s">
        <v>1209</v>
      </c>
      <c r="L20" s="40" t="s">
        <v>1210</v>
      </c>
      <c r="M20" s="25" t="s">
        <v>1211</v>
      </c>
      <c r="N20" s="13"/>
    </row>
    <row r="21" s="2" customFormat="1" ht="31.5" customHeight="1" spans="1:14">
      <c r="A21" s="13">
        <v>18</v>
      </c>
      <c r="B21" s="27" t="s">
        <v>1174</v>
      </c>
      <c r="C21" s="25" t="s">
        <v>1175</v>
      </c>
      <c r="D21" s="28" t="s">
        <v>1176</v>
      </c>
      <c r="E21" s="16" t="s">
        <v>870</v>
      </c>
      <c r="F21" s="13" t="s">
        <v>1177</v>
      </c>
      <c r="G21" s="17" t="s">
        <v>1178</v>
      </c>
      <c r="H21" s="13">
        <v>2716</v>
      </c>
      <c r="I21" s="28" t="s">
        <v>1179</v>
      </c>
      <c r="J21" s="13">
        <v>400</v>
      </c>
      <c r="K21" s="42" t="s">
        <v>490</v>
      </c>
      <c r="L21" s="43" t="s">
        <v>1180</v>
      </c>
      <c r="M21" s="25" t="s">
        <v>1181</v>
      </c>
      <c r="N21" s="13"/>
    </row>
    <row r="22" s="2" customFormat="1" ht="31.5" customHeight="1" spans="1:14">
      <c r="A22" s="13"/>
      <c r="B22" s="27"/>
      <c r="C22" s="25"/>
      <c r="D22" s="28"/>
      <c r="E22" s="16"/>
      <c r="F22" s="13"/>
      <c r="G22" s="17"/>
      <c r="H22" s="13"/>
      <c r="I22" s="28"/>
      <c r="J22" s="13"/>
      <c r="K22" s="42"/>
      <c r="L22" s="43"/>
      <c r="M22" s="25"/>
      <c r="N22" s="13"/>
    </row>
    <row r="23" s="2" customFormat="1" ht="31.5" customHeight="1" spans="1:14">
      <c r="A23" s="13"/>
      <c r="B23" s="27"/>
      <c r="C23" s="25"/>
      <c r="D23" s="28"/>
      <c r="E23" s="30"/>
      <c r="F23" s="13"/>
      <c r="G23" s="17"/>
      <c r="H23" s="13"/>
      <c r="I23" s="28"/>
      <c r="J23" s="13"/>
      <c r="K23" s="42"/>
      <c r="L23" s="40"/>
      <c r="M23" s="44"/>
      <c r="N23" s="13"/>
    </row>
    <row r="24" s="2" customFormat="1" ht="31.5" customHeight="1" spans="1:14">
      <c r="A24" s="13"/>
      <c r="B24" s="27"/>
      <c r="C24" s="25"/>
      <c r="D24" s="28"/>
      <c r="E24" s="30"/>
      <c r="F24" s="13"/>
      <c r="G24" s="17"/>
      <c r="H24" s="13"/>
      <c r="I24" s="28"/>
      <c r="J24" s="13"/>
      <c r="K24" s="42"/>
      <c r="L24" s="40"/>
      <c r="M24" s="44"/>
      <c r="N24" s="13"/>
    </row>
    <row r="25" s="2" customFormat="1" ht="31.5" customHeight="1" spans="1:14">
      <c r="A25" s="13"/>
      <c r="B25" s="27"/>
      <c r="C25" s="25"/>
      <c r="D25" s="28"/>
      <c r="E25" s="16"/>
      <c r="F25" s="13"/>
      <c r="G25" s="17"/>
      <c r="H25" s="13"/>
      <c r="I25" s="28"/>
      <c r="J25" s="13"/>
      <c r="K25" s="42"/>
      <c r="L25" s="40"/>
      <c r="M25" s="45"/>
      <c r="N25" s="13"/>
    </row>
    <row r="26" s="2" customFormat="1" ht="31.5" customHeight="1" spans="1:14">
      <c r="A26" s="13"/>
      <c r="B26" s="27"/>
      <c r="C26" s="25"/>
      <c r="D26" s="28"/>
      <c r="E26" s="16"/>
      <c r="F26" s="13"/>
      <c r="G26" s="17"/>
      <c r="H26" s="13"/>
      <c r="I26" s="28"/>
      <c r="J26" s="13"/>
      <c r="K26" s="42"/>
      <c r="L26" s="43"/>
      <c r="M26" s="25"/>
      <c r="N26" s="13"/>
    </row>
    <row r="27" s="2" customFormat="1" ht="31.5" customHeight="1" spans="1:14">
      <c r="A27" s="13"/>
      <c r="B27" s="31"/>
      <c r="C27" s="32"/>
      <c r="D27" s="31"/>
      <c r="E27" s="16"/>
      <c r="F27" s="31"/>
      <c r="G27" s="32"/>
      <c r="H27" s="31"/>
      <c r="I27" s="28"/>
      <c r="J27" s="13"/>
      <c r="K27" s="31"/>
      <c r="L27" s="46"/>
      <c r="M27" s="25"/>
      <c r="N27" s="13"/>
    </row>
    <row r="28" s="2" customFormat="1" ht="31.5" customHeight="1" spans="1:14">
      <c r="A28" s="13"/>
      <c r="B28" s="13"/>
      <c r="C28" s="26"/>
      <c r="D28" s="13"/>
      <c r="E28" s="16"/>
      <c r="F28" s="28"/>
      <c r="G28" s="26"/>
      <c r="H28" s="28"/>
      <c r="I28" s="28"/>
      <c r="J28" s="13"/>
      <c r="K28" s="28"/>
      <c r="L28" s="40"/>
      <c r="M28" s="25"/>
      <c r="N28" s="13"/>
    </row>
    <row r="29" s="2" customFormat="1" ht="31.5" customHeight="1" spans="1:14">
      <c r="A29" s="13"/>
      <c r="B29" s="13"/>
      <c r="C29" s="25"/>
      <c r="D29" s="13"/>
      <c r="E29" s="13"/>
      <c r="F29" s="13"/>
      <c r="G29" s="26"/>
      <c r="H29" s="13"/>
      <c r="I29" s="28"/>
      <c r="J29" s="13"/>
      <c r="K29" s="13"/>
      <c r="L29" s="40"/>
      <c r="M29" s="26"/>
      <c r="N29" s="13"/>
    </row>
    <row r="30" s="2" customFormat="1" ht="31.5" customHeight="1" spans="1:14">
      <c r="A30" s="13"/>
      <c r="B30" s="13"/>
      <c r="C30" s="25"/>
      <c r="D30" s="13"/>
      <c r="E30" s="13"/>
      <c r="F30" s="13"/>
      <c r="G30" s="26"/>
      <c r="H30" s="13"/>
      <c r="I30" s="28"/>
      <c r="J30" s="13"/>
      <c r="K30" s="13"/>
      <c r="L30" s="40"/>
      <c r="M30" s="26"/>
      <c r="N30" s="13"/>
    </row>
    <row r="31" s="2" customFormat="1" ht="31.5" customHeight="1" spans="1:14">
      <c r="A31" s="13"/>
      <c r="B31" s="13"/>
      <c r="C31" s="25"/>
      <c r="D31" s="13"/>
      <c r="E31" s="13"/>
      <c r="F31" s="13"/>
      <c r="G31" s="26"/>
      <c r="H31" s="13"/>
      <c r="I31" s="28"/>
      <c r="J31" s="13"/>
      <c r="K31" s="13"/>
      <c r="L31" s="46"/>
      <c r="M31" s="26"/>
      <c r="N31" s="13"/>
    </row>
    <row r="32" s="2" customFormat="1" ht="31.5" customHeight="1" spans="1:14">
      <c r="A32" s="13"/>
      <c r="B32" s="13"/>
      <c r="C32" s="25"/>
      <c r="D32" s="13"/>
      <c r="E32" s="13"/>
      <c r="F32" s="13"/>
      <c r="G32" s="26"/>
      <c r="H32" s="13"/>
      <c r="I32" s="28"/>
      <c r="J32" s="13"/>
      <c r="K32" s="28"/>
      <c r="L32" s="40"/>
      <c r="M32" s="25"/>
      <c r="N32" s="13"/>
    </row>
    <row r="33" s="2" customFormat="1" ht="31.5" customHeight="1" spans="1:14">
      <c r="A33" s="13"/>
      <c r="B33" s="13"/>
      <c r="C33" s="25"/>
      <c r="D33" s="13"/>
      <c r="E33" s="13"/>
      <c r="F33" s="13"/>
      <c r="G33" s="26"/>
      <c r="H33" s="13"/>
      <c r="I33" s="28"/>
      <c r="J33" s="13"/>
      <c r="K33" s="13"/>
      <c r="L33" s="40"/>
      <c r="M33" s="26"/>
      <c r="N33" s="13"/>
    </row>
    <row r="34" s="2" customFormat="1" ht="31.5" customHeight="1" spans="1:14">
      <c r="A34" s="13"/>
      <c r="B34" s="13"/>
      <c r="C34" s="25"/>
      <c r="D34" s="13"/>
      <c r="E34" s="13"/>
      <c r="F34" s="13"/>
      <c r="G34" s="26"/>
      <c r="H34" s="13"/>
      <c r="I34" s="28"/>
      <c r="J34" s="13"/>
      <c r="K34" s="13"/>
      <c r="L34" s="40"/>
      <c r="M34" s="26"/>
      <c r="N34" s="13"/>
    </row>
    <row r="35" s="2" customFormat="1" ht="31.5" customHeight="1" spans="1:14">
      <c r="A35" s="13"/>
      <c r="B35" s="13"/>
      <c r="C35" s="25"/>
      <c r="D35" s="13"/>
      <c r="E35" s="13"/>
      <c r="F35" s="13"/>
      <c r="G35" s="26"/>
      <c r="H35" s="13"/>
      <c r="I35" s="28"/>
      <c r="J35" s="13"/>
      <c r="K35" s="13"/>
      <c r="L35" s="40"/>
      <c r="M35" s="26"/>
      <c r="N35" s="13"/>
    </row>
    <row r="36" s="2" customFormat="1" ht="31.5" customHeight="1" spans="1:14">
      <c r="A36" s="13"/>
      <c r="B36" s="13"/>
      <c r="C36" s="25"/>
      <c r="D36" s="13"/>
      <c r="F36" s="13"/>
      <c r="G36" s="26"/>
      <c r="H36" s="13"/>
      <c r="I36" s="28"/>
      <c r="J36" s="13"/>
      <c r="K36" s="13"/>
      <c r="L36" s="40"/>
      <c r="M36" s="26"/>
      <c r="N36" s="13"/>
    </row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</sheetData>
  <mergeCells count="2">
    <mergeCell ref="A1:N1"/>
    <mergeCell ref="A2:D2"/>
  </mergeCells>
  <dataValidations count="1">
    <dataValidation type="textLength" operator="equal" allowBlank="1" showInputMessage="1" showErrorMessage="1" sqref="M9">
      <formula1>19</formula1>
    </dataValidation>
  </dataValidations>
  <pageMargins left="0.349305555555556" right="0.2" top="0.75" bottom="0.388888888888889" header="0.309027777777778" footer="0.309027777777778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表格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简单</cp:lastModifiedBy>
  <cp:revision>1</cp:revision>
  <dcterms:created xsi:type="dcterms:W3CDTF">1996-12-17T01:32:00Z</dcterms:created>
  <cp:lastPrinted>2019-06-20T08:09:00Z</cp:lastPrinted>
  <dcterms:modified xsi:type="dcterms:W3CDTF">2024-10-24T01:13:38Z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07695E88C1264BCFB785741E95651AAC_13</vt:lpwstr>
  </property>
</Properties>
</file>